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1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offices/MARCOM/MSE/PROJECTS/Email Blasts/2022 Goldberg Lecture - Josh Stopek/"/>
    </mc:Choice>
  </mc:AlternateContent>
  <xr:revisionPtr revIDLastSave="0" documentId="13_ncr:1_{5CA7ECC8-49F0-E542-A44C-95A35A8405A5}" xr6:coauthVersionLast="47" xr6:coauthVersionMax="47" xr10:uidLastSave="{00000000-0000-0000-0000-000000000000}"/>
  <bookViews>
    <workbookView xWindow="7480" yWindow="460" windowWidth="26120" windowHeight="20540" xr2:uid="{DE3F8386-13B9-D74B-B9BC-4445FD555BEB}"/>
  </bookViews>
  <sheets>
    <sheet name="Goldberg email list" sheetId="2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<sst xmlns="http://schemas.openxmlformats.org/spreadsheetml/2006/main" count="10969" uniqueCount="8924">
  <si>
    <t>Report Name</t>
  </si>
  <si>
    <t>Email Address</t>
  </si>
  <si>
    <t>Armistead, Scott Eugene</t>
  </si>
  <si>
    <t>porkchop61yd@gmail.com</t>
  </si>
  <si>
    <t>Baekey M.D., Paul A.</t>
  </si>
  <si>
    <t xml:space="preserve"> </t>
  </si>
  <si>
    <t>Behl, Sanjay</t>
  </si>
  <si>
    <t>Bevort, Amira E.</t>
  </si>
  <si>
    <t>Bodette, David Edward</t>
  </si>
  <si>
    <t>debodette7@aol.com</t>
  </si>
  <si>
    <t>Brindle, James Michael</t>
  </si>
  <si>
    <t>jbrindle@lifespan.org</t>
  </si>
  <si>
    <t>Campbell, John Gordon</t>
  </si>
  <si>
    <t>johncampbell@clayton.edu</t>
  </si>
  <si>
    <t>Chu, Peir Yung</t>
  </si>
  <si>
    <t>Cole, Ingrid Liedermooy</t>
  </si>
  <si>
    <t>icole@prevenio.com</t>
  </si>
  <si>
    <t>Cone, Fred Parker</t>
  </si>
  <si>
    <t>Erie, Jean-Marie George</t>
  </si>
  <si>
    <t>jmgerie@gmail.com</t>
  </si>
  <si>
    <t>Fenwick, Christopher Dale</t>
  </si>
  <si>
    <t>chris.fenwick@meridianbrick.com</t>
  </si>
  <si>
    <t>Foertter, Fernanda S.</t>
  </si>
  <si>
    <t>ffoertter@nvidia.com</t>
  </si>
  <si>
    <t>Hagood, Donald Terry</t>
  </si>
  <si>
    <t>Hays, David Cecil</t>
  </si>
  <si>
    <t>gator486@aol.com</t>
  </si>
  <si>
    <t>Hersperger, Edward Peerce</t>
  </si>
  <si>
    <t>Holmes, Thomas A.</t>
  </si>
  <si>
    <t>thomas.holmes8956@gmail.com</t>
  </si>
  <si>
    <t>Hung, Larry Shufa</t>
  </si>
  <si>
    <t>cagator1986@yahoo.com</t>
  </si>
  <si>
    <t>Ingerto, Rachel Beth</t>
  </si>
  <si>
    <t>Karrenbauer, R.</t>
  </si>
  <si>
    <t>rkarrenbauer@yahoo.com</t>
  </si>
  <si>
    <t>Kersker, Michael Miller</t>
  </si>
  <si>
    <t>kersker@jeol.com</t>
  </si>
  <si>
    <t>Kmetz, Kenneth Arthur</t>
  </si>
  <si>
    <t>kkmetz20@outlook.com</t>
  </si>
  <si>
    <t>Ma, Hui</t>
  </si>
  <si>
    <t>Marshall, David Taplin</t>
  </si>
  <si>
    <t>marshadt@musc.edu</t>
  </si>
  <si>
    <t>Pafundi, Deanna Hasenauer</t>
  </si>
  <si>
    <t>pafundi.deanna@mayo.edu</t>
  </si>
  <si>
    <t>Reynolds, John C.</t>
  </si>
  <si>
    <t>Rice, Brandon Kelly</t>
  </si>
  <si>
    <t>bkrice99@gmail.com</t>
  </si>
  <si>
    <t>Russell, Phillip E.</t>
  </si>
  <si>
    <t>Savoff, Mark Theodore</t>
  </si>
  <si>
    <t>msavoff@entergy.com</t>
  </si>
  <si>
    <t>Sheu, Eric</t>
  </si>
  <si>
    <t>ericsheu@comcast.net</t>
  </si>
  <si>
    <t>Sorensen, Daniel E.</t>
  </si>
  <si>
    <t>sorensendan@yahoo.com</t>
  </si>
  <si>
    <t>Stacholy, Jan</t>
  </si>
  <si>
    <t>Stalnaker, Jeffrey C.</t>
  </si>
  <si>
    <t>jeffreystalnaker@bellsouth.net</t>
  </si>
  <si>
    <t>Starr, Justin Daniel</t>
  </si>
  <si>
    <t>jstarr@prescouter.com</t>
  </si>
  <si>
    <t>Aaron, Michael Craig</t>
  </si>
  <si>
    <t>claaron@att.net</t>
  </si>
  <si>
    <t>Abadia, Andres Felipe</t>
  </si>
  <si>
    <t>felipe8686@yahoo.com</t>
  </si>
  <si>
    <t>Abbasi, Ali</t>
  </si>
  <si>
    <t>abbasi@yournewoffice.com</t>
  </si>
  <si>
    <t>Abdel-Fattah, Reda A.</t>
  </si>
  <si>
    <t>Abdelwahab, Anas M.</t>
  </si>
  <si>
    <t>aabdelwahab@ufl.edu</t>
  </si>
  <si>
    <t>Abdulhameed, Nader Farhan</t>
  </si>
  <si>
    <t>naderf@ufl.edu</t>
  </si>
  <si>
    <t>Abeln, Stephen Patrick</t>
  </si>
  <si>
    <t>chelsden@outlook.com</t>
  </si>
  <si>
    <t>Abeln, Terri Grahe</t>
  </si>
  <si>
    <t>Abercrombie, Jessica</t>
  </si>
  <si>
    <t>abercrombie.jess@gmail.com</t>
  </si>
  <si>
    <t>Abercrombie, Shelby Wayne</t>
  </si>
  <si>
    <t>shelby_abercrombie@yahoo.com</t>
  </si>
  <si>
    <t>Abiade, Jeremiah Terrell</t>
  </si>
  <si>
    <t>Abid, Amin</t>
  </si>
  <si>
    <t>Abrams, Billie Lynn</t>
  </si>
  <si>
    <t>Abrams, Matthew Benjamin</t>
  </si>
  <si>
    <t>matthew.abrams@gmail.com</t>
  </si>
  <si>
    <t>Abreu, Celene Aurora</t>
  </si>
  <si>
    <t>celene.a.abreu@gmail.com</t>
  </si>
  <si>
    <t>Abu-Aita, Rami Rimon W.</t>
  </si>
  <si>
    <t>Acharya, Abhinav Praka</t>
  </si>
  <si>
    <t>mountbatten@gmail.com</t>
  </si>
  <si>
    <t>Acharya, Venkatramana M.</t>
  </si>
  <si>
    <t>Acosta, Christian Fernando</t>
  </si>
  <si>
    <t>cfacostauf@gmail.com</t>
  </si>
  <si>
    <t>Adair, James Hansell</t>
  </si>
  <si>
    <t>jadair5105@aol.com</t>
  </si>
  <si>
    <t>Adair, Marilyn Louise</t>
  </si>
  <si>
    <t>Adams, Michael Joseph</t>
  </si>
  <si>
    <t>mike8289a@gmail.com</t>
  </si>
  <si>
    <t>Adams, Thad Matthew</t>
  </si>
  <si>
    <t>thad.adams@srnl.doe.gov</t>
  </si>
  <si>
    <t>Addicott, Benjamin Teichman</t>
  </si>
  <si>
    <t>baddicott@hawaii.edu</t>
  </si>
  <si>
    <t>Adedokun, Ismael A.</t>
  </si>
  <si>
    <t>abisola.adedokun@gmail.com</t>
  </si>
  <si>
    <t>Adhyaru, Manan Bipin</t>
  </si>
  <si>
    <t>Adiga, Rajani B.</t>
  </si>
  <si>
    <t>radiga58@gmail.com</t>
  </si>
  <si>
    <t>Adimora, Nnenna Jacinta</t>
  </si>
  <si>
    <t>nnennajacinta@gmail.com</t>
  </si>
  <si>
    <t>Adler, Joshua John</t>
  </si>
  <si>
    <t>joshua.j.adler@intel.com</t>
  </si>
  <si>
    <t>Afshar, Bijan Akrami</t>
  </si>
  <si>
    <t>Agarwal, Ashutosh</t>
  </si>
  <si>
    <t>Agarwal, Vishal Santosh</t>
  </si>
  <si>
    <t>vishalagarwal@hotmail.com</t>
  </si>
  <si>
    <t>Agee, Neal</t>
  </si>
  <si>
    <t>Ahern, Darcy A.</t>
  </si>
  <si>
    <t>darcya88@yahoo.com</t>
  </si>
  <si>
    <t>Ahir, Akhil Raj</t>
  </si>
  <si>
    <t>akhilrajahir@gmail.com</t>
  </si>
  <si>
    <t>Ahmad, Iftikhar</t>
  </si>
  <si>
    <t>iahmad@microcure.com</t>
  </si>
  <si>
    <t>Ahmad, Shan M.</t>
  </si>
  <si>
    <t>sahmad16@students.kgi.edu</t>
  </si>
  <si>
    <t>Ahmed, Bobby</t>
  </si>
  <si>
    <t>Ahmed, Sophia</t>
  </si>
  <si>
    <t>ahmed.sophia97@gmail.com</t>
  </si>
  <si>
    <t>Ahmed, Zunayed</t>
  </si>
  <si>
    <t>Ahn, Ho Sang</t>
  </si>
  <si>
    <t>hosang.ahn@gmail.com</t>
  </si>
  <si>
    <t>Ahn, Jin Soo</t>
  </si>
  <si>
    <t>Ahrabi, Reza</t>
  </si>
  <si>
    <t>Aidhy Sr., Dilpuneet Singh</t>
  </si>
  <si>
    <t>Aiello, Ronald Francis</t>
  </si>
  <si>
    <t>nacdmoose@aol.com</t>
  </si>
  <si>
    <t>Aigeltinger, Edward H.</t>
  </si>
  <si>
    <t>Aiken, Jeffrey David</t>
  </si>
  <si>
    <t>Aimi, Milena</t>
  </si>
  <si>
    <t>Ajantiwalay, Tanvi A.</t>
  </si>
  <si>
    <t>tanviajantiwalay@gmail.com</t>
  </si>
  <si>
    <t>Ajinkya, Shaun Bipin</t>
  </si>
  <si>
    <t>Akin, Yalcin</t>
  </si>
  <si>
    <t>yalcinakin@hotmail.com</t>
  </si>
  <si>
    <t>Akkaya, Mesut</t>
  </si>
  <si>
    <t>Akkinepally, Praneeth K.</t>
  </si>
  <si>
    <t>pka111@ufl.edu</t>
  </si>
  <si>
    <t>Akkunuru, Vamshi Krishna</t>
  </si>
  <si>
    <t>Akunuri, Sreeram</t>
  </si>
  <si>
    <t>sam@abacusservice.com</t>
  </si>
  <si>
    <t>Akusis, Robert Peter</t>
  </si>
  <si>
    <t>Al-Ahmady, Kaiss</t>
  </si>
  <si>
    <t>kaiss.alahmady@gmail.com</t>
  </si>
  <si>
    <t>Al-Assafi, Salwan Ala</t>
  </si>
  <si>
    <t>Al-Basheer, Ahmad Khaled</t>
  </si>
  <si>
    <t>akas30@yahoo.com</t>
  </si>
  <si>
    <t>Al-Jarba, Khalid A.</t>
  </si>
  <si>
    <t>jarbaka@sabic.com</t>
  </si>
  <si>
    <t>Al-Kowni, Mueen Radi</t>
  </si>
  <si>
    <t>Al-Olayyan, Yousif Abdullah</t>
  </si>
  <si>
    <t>Alaei, Parham</t>
  </si>
  <si>
    <t>alae0001@tc.umn.edu</t>
  </si>
  <si>
    <t>Alam, Muhammad Nurul</t>
  </si>
  <si>
    <t>Alauddin, Sammel Shahrier</t>
  </si>
  <si>
    <t>guitarstar@gmail.com</t>
  </si>
  <si>
    <t>Alba, Nicolas Alexander</t>
  </si>
  <si>
    <t>nicolasaalba@gmail.com</t>
  </si>
  <si>
    <t>Albert, Thomas Edward</t>
  </si>
  <si>
    <t>tealbert@gmail.com</t>
  </si>
  <si>
    <t>Alberti, Gordon Richard</t>
  </si>
  <si>
    <t>gordon.alberti@northtom.mil</t>
  </si>
  <si>
    <t>Albertsson, Kevin</t>
  </si>
  <si>
    <t>kevalbertsson@ufl.edu</t>
  </si>
  <si>
    <t>Albrecht, Georg F.</t>
  </si>
  <si>
    <t>Albrigo, Thomas Randall</t>
  </si>
  <si>
    <t>Albury, Charles Randall</t>
  </si>
  <si>
    <t>Aldridge Jr., Henry Lee</t>
  </si>
  <si>
    <t>aldridhl@ufl.edu</t>
  </si>
  <si>
    <t>Alexander, Stephen Frederick</t>
  </si>
  <si>
    <t>stephen_alexander_esq@yahoo.com</t>
  </si>
  <si>
    <t>Alexander, William Broxton</t>
  </si>
  <si>
    <t>Alexander-Morrison, Georgette M.</t>
  </si>
  <si>
    <t>gamorri@gmail.com</t>
  </si>
  <si>
    <t>Alfakhar, Mohammed K.</t>
  </si>
  <si>
    <t>Ali, Joseph</t>
  </si>
  <si>
    <t>Ali, Megd</t>
  </si>
  <si>
    <t>megdali00@gmail.com</t>
  </si>
  <si>
    <t>Alieninov, Philipp F.</t>
  </si>
  <si>
    <t>palieninov@ufl.edu</t>
  </si>
  <si>
    <t>Alizadeh, Ariana R.</t>
  </si>
  <si>
    <t>arializadeh@yahoo.com</t>
  </si>
  <si>
    <t>Allan, Robert Francis</t>
  </si>
  <si>
    <t>rfallan@us.ibm.com</t>
  </si>
  <si>
    <t>Allen II, Parks Ray</t>
  </si>
  <si>
    <t>Allen, Darnel Javet</t>
  </si>
  <si>
    <t>darnelj@ufl.edu</t>
  </si>
  <si>
    <t>Allen, Kenneth Scott</t>
  </si>
  <si>
    <t>kszn_1993@yahoo.com</t>
  </si>
  <si>
    <t>Allison, Jerry David</t>
  </si>
  <si>
    <t>Allums, Kimberly Karlotta</t>
  </si>
  <si>
    <t>kallums@yahoo.com</t>
  </si>
  <si>
    <t>Almond, Brett Anthony</t>
  </si>
  <si>
    <t>dr.almond@baysurgicalspecialists.com</t>
  </si>
  <si>
    <t>Alrashid, Rashid</t>
  </si>
  <si>
    <t>tavet23@windowslive.com</t>
  </si>
  <si>
    <t>Alubbad, Fahmi Ahmed</t>
  </si>
  <si>
    <t>Alumbaugh, Kayla Suzann</t>
  </si>
  <si>
    <t>k.alumbaugh3@gmail.com</t>
  </si>
  <si>
    <t>Alvarez, Antonio</t>
  </si>
  <si>
    <t>Alvarez, Diego A.</t>
  </si>
  <si>
    <t>diegodaa@hotmail.com</t>
  </si>
  <si>
    <t>Alvarez, Julio</t>
  </si>
  <si>
    <t>Amaya, German Ernesto</t>
  </si>
  <si>
    <t>Ambrose III, Robert Harry</t>
  </si>
  <si>
    <t>Amery, Drew Powell</t>
  </si>
  <si>
    <t>damer@ufl.edu</t>
  </si>
  <si>
    <t>Amini, Ali Reze</t>
  </si>
  <si>
    <t>Amiri, Benjamin William</t>
  </si>
  <si>
    <t>tyler_durden777@yahoo.com</t>
  </si>
  <si>
    <t>Ammon, Charles Quentin</t>
  </si>
  <si>
    <t>Amos, Fairland Fontillas</t>
  </si>
  <si>
    <t>Anderson, Brian Charles</t>
  </si>
  <si>
    <t>56stack@gmail.com</t>
  </si>
  <si>
    <t>Anderson, Justin Wells</t>
  </si>
  <si>
    <t>justin.wells.anderson@gmail.com</t>
  </si>
  <si>
    <t>Anderson, Stephanie Rae</t>
  </si>
  <si>
    <t>Anderson, Stoney L.</t>
  </si>
  <si>
    <t>Andrews, James Barry</t>
  </si>
  <si>
    <t>Andrews, Samantha Nacole</t>
  </si>
  <si>
    <t>Anguish, Evan</t>
  </si>
  <si>
    <t>evan.anguish@ufl.edu</t>
  </si>
  <si>
    <t>Angus, Brendan M.</t>
  </si>
  <si>
    <t>brendanangus@gmail.com</t>
  </si>
  <si>
    <t>Anido, Mehgan N.</t>
  </si>
  <si>
    <t>mehgananido@gmail.com</t>
  </si>
  <si>
    <t>Anstine, Dylan Michael</t>
  </si>
  <si>
    <t>dylananstine@ufl.edu</t>
  </si>
  <si>
    <t>Anthony, Mason B.</t>
  </si>
  <si>
    <t>mason.b.anthony@gmail.com</t>
  </si>
  <si>
    <t>Antonell, Jennifer Ange</t>
  </si>
  <si>
    <t>jantonell@triad.rr.com</t>
  </si>
  <si>
    <t>Antonell, Michael John</t>
  </si>
  <si>
    <t>Antony, Andrew C.</t>
  </si>
  <si>
    <t>aanto7614@gmail.com</t>
  </si>
  <si>
    <t>Antworth, Joseph V.</t>
  </si>
  <si>
    <t>heyjva@gmail.com</t>
  </si>
  <si>
    <t>Anunmana, Chuchai</t>
  </si>
  <si>
    <t>drchuchai@gmail.com</t>
  </si>
  <si>
    <t>Arabzadegan, Mehdi</t>
  </si>
  <si>
    <t>Arasim Jr., Joseph F.</t>
  </si>
  <si>
    <t>Ardila, Antonio Fernando</t>
  </si>
  <si>
    <t>Arey, Richard W.</t>
  </si>
  <si>
    <t>Argenbright, Clayton Walker</t>
  </si>
  <si>
    <t>cargenbright@ufl.edu</t>
  </si>
  <si>
    <t>Argo, Lisa</t>
  </si>
  <si>
    <t>lisaargo76@gmail.com</t>
  </si>
  <si>
    <t>Argo, William Paul</t>
  </si>
  <si>
    <t>paulargo@earthlink.net</t>
  </si>
  <si>
    <t>Arias, Alex Luis</t>
  </si>
  <si>
    <t>aleksarias@gmail.com</t>
  </si>
  <si>
    <t>Arizaga, Daniel A.</t>
  </si>
  <si>
    <t>danizzler123@yahoo.com</t>
  </si>
  <si>
    <t>Armstrong, Alan J.</t>
  </si>
  <si>
    <t>Armstrong, Eric N.</t>
  </si>
  <si>
    <t>Arnaud, Jonathan Simoes</t>
  </si>
  <si>
    <t>j.arnaud@ufl.edu</t>
  </si>
  <si>
    <t>Arndt, Ian Bennett</t>
  </si>
  <si>
    <t>ianarndt@ufl.edu</t>
  </si>
  <si>
    <t>Arnold, Jesse Judson</t>
  </si>
  <si>
    <t>joarn530b@gmail.com</t>
  </si>
  <si>
    <t>Aroch, Maya</t>
  </si>
  <si>
    <t>maya@vivadayspa.com</t>
  </si>
  <si>
    <t>Arola, Travis Michael</t>
  </si>
  <si>
    <t>Arreola, Manuel M.</t>
  </si>
  <si>
    <t>arreom@radiology.ufl.edu</t>
  </si>
  <si>
    <t>Artunduaga, Christian O.</t>
  </si>
  <si>
    <t>christianartunduaga@live.com</t>
  </si>
  <si>
    <t>Ashby, Michael Lingard</t>
  </si>
  <si>
    <t>michaelashby2008@yahoo.com</t>
  </si>
  <si>
    <t>Ashton, Michael W.</t>
  </si>
  <si>
    <t>Asiamigbe, Alecia Pamela</t>
  </si>
  <si>
    <t>aasia@comcast.net</t>
  </si>
  <si>
    <t>Askew, John T.</t>
  </si>
  <si>
    <t>jtaskew91@gmail.com</t>
  </si>
  <si>
    <t>Assuncao, Fernando C. R.</t>
  </si>
  <si>
    <t>Ata, Ali</t>
  </si>
  <si>
    <t>aliata@gyte.edu.tr</t>
  </si>
  <si>
    <t>Atanda, Olamide</t>
  </si>
  <si>
    <t>osundolu@gmail.com</t>
  </si>
  <si>
    <t>Atassi, Amalie</t>
  </si>
  <si>
    <t>Atherton, James Vincent</t>
  </si>
  <si>
    <t>Athey, Patricia Ruzakowski</t>
  </si>
  <si>
    <t>Atkins, Jess</t>
  </si>
  <si>
    <t>jesseatkins@hotmail.com</t>
  </si>
  <si>
    <t>Atong, Duangduen</t>
  </si>
  <si>
    <t>Atrews, Ridge A.</t>
  </si>
  <si>
    <t>ratrews@gmail.com</t>
  </si>
  <si>
    <t>Atwater, Henry F.</t>
  </si>
  <si>
    <t>hatwater@verinet.com</t>
  </si>
  <si>
    <t>August, Wayne Anthony</t>
  </si>
  <si>
    <t>wayne.august@yahoo.com</t>
  </si>
  <si>
    <t>Auguste, Anesia Delia</t>
  </si>
  <si>
    <t>Augustin, John Michael</t>
  </si>
  <si>
    <t>jsjka@sbcglobal.net</t>
  </si>
  <si>
    <t>Ault III, Joseph Murray</t>
  </si>
  <si>
    <t>joeaultiii@gmail.com</t>
  </si>
  <si>
    <t>Aunis, Eliis</t>
  </si>
  <si>
    <t>eliisaunis@gmail.com</t>
  </si>
  <si>
    <t>Aurigemma, Salvatore</t>
  </si>
  <si>
    <t>Austin III, John Grady</t>
  </si>
  <si>
    <t>home@jgaustin.com</t>
  </si>
  <si>
    <t>Austin, Aaron William</t>
  </si>
  <si>
    <t>aronaustin@aol.com</t>
  </si>
  <si>
    <t>Austin, Stacy Fitzgerald</t>
  </si>
  <si>
    <t>Averett, Mark W.</t>
  </si>
  <si>
    <t>majasea@comcast.net</t>
  </si>
  <si>
    <t>Averette, Marc Romaine</t>
  </si>
  <si>
    <t>averette@hotmail.com</t>
  </si>
  <si>
    <t>Avery Jr., Dennis L.</t>
  </si>
  <si>
    <t>dennislavery123@gmail.com</t>
  </si>
  <si>
    <t>Aviles, Alex J.</t>
  </si>
  <si>
    <t>alexaviles707@gmail.com</t>
  </si>
  <si>
    <t>Aycock, Ryan Don</t>
  </si>
  <si>
    <t>Aydogan, Bulent</t>
  </si>
  <si>
    <t>Ayers, Timothy Alan</t>
  </si>
  <si>
    <t>t.ayers@iaea.org</t>
  </si>
  <si>
    <t>Ayres, David C.</t>
  </si>
  <si>
    <t>ayres411@gmail.com</t>
  </si>
  <si>
    <t>Azan, Alejandro Luis</t>
  </si>
  <si>
    <t>alexlazan@yahoo.com</t>
  </si>
  <si>
    <t>Azar, Philip Raphael</t>
  </si>
  <si>
    <t>philip.azar@att.net</t>
  </si>
  <si>
    <t>Azie, Obiora Chidume</t>
  </si>
  <si>
    <t>kaouseclipse@gmail.com</t>
  </si>
  <si>
    <t>Azorin, Antonio Carlos</t>
  </si>
  <si>
    <t>acazorin@aol.com</t>
  </si>
  <si>
    <t>Baah-Dwomoh, Adwoa Sarpong</t>
  </si>
  <si>
    <t>abaahdwo@wlgore.com</t>
  </si>
  <si>
    <t>Baarda, Laura Jean</t>
  </si>
  <si>
    <t>lbaarda@yahoo.com</t>
  </si>
  <si>
    <t>Babcox, Brian Logan</t>
  </si>
  <si>
    <t>bbabcox@gmail.com</t>
  </si>
  <si>
    <t>Baca, Ana B.</t>
  </si>
  <si>
    <t>ana.baca@ufl.edu</t>
  </si>
  <si>
    <t>Bachman, William Scott</t>
  </si>
  <si>
    <t>wsb260@verizon.net</t>
  </si>
  <si>
    <t>Bachmann, Andrew J.</t>
  </si>
  <si>
    <t>andrew.bachmann14@gmail.com</t>
  </si>
  <si>
    <t>Bacon, Daniel Irving</t>
  </si>
  <si>
    <t>Bae, Hansol</t>
  </si>
  <si>
    <t>Bae, Hyung-Jin</t>
  </si>
  <si>
    <t>johnnybae@hotmail.com</t>
  </si>
  <si>
    <t>Bagul, Ruchita</t>
  </si>
  <si>
    <t>Bagwell, Roger Brooks</t>
  </si>
  <si>
    <t>rogbag@comcast.net</t>
  </si>
  <si>
    <t>Bahadori, Amir Alexander</t>
  </si>
  <si>
    <t>a.bahadori@gmail.com</t>
  </si>
  <si>
    <t>Bahmaid, Mohammad Ahmed</t>
  </si>
  <si>
    <t>bahmaid@kacst.edu.sa</t>
  </si>
  <si>
    <t>Bai, Lichen</t>
  </si>
  <si>
    <t>lichenbai@ufl.edu</t>
  </si>
  <si>
    <t>Bai, Wei</t>
  </si>
  <si>
    <t>wbai.825@gmail.com</t>
  </si>
  <si>
    <t>Bai, Xingpeng</t>
  </si>
  <si>
    <t>baixingpeng2016@163.com</t>
  </si>
  <si>
    <t>Baik, Kwang Hyeon</t>
  </si>
  <si>
    <t>kbaik@ufl.edu</t>
  </si>
  <si>
    <t>Bailey, Christee E.</t>
  </si>
  <si>
    <t>Bailey, JaNaye Cherise</t>
  </si>
  <si>
    <t>janaye.major@gmail.com</t>
  </si>
  <si>
    <t>Bailey, Michael J.</t>
  </si>
  <si>
    <t>Bailey, Scott William</t>
  </si>
  <si>
    <t>Baker, Dennis Joseph</t>
  </si>
  <si>
    <t>Baker, Philip C.</t>
  </si>
  <si>
    <t>Baker, Troy Allen</t>
  </si>
  <si>
    <t>Baker, Zenah</t>
  </si>
  <si>
    <t>zenahbaker@ufl.edu</t>
  </si>
  <si>
    <t>Bako, Sem</t>
  </si>
  <si>
    <t>sbako42@gmail.com</t>
  </si>
  <si>
    <t>Bal, David Donald</t>
  </si>
  <si>
    <t>david.bal@m.cc.utah.edu</t>
  </si>
  <si>
    <t>Balaguero, Julio C.</t>
  </si>
  <si>
    <t>Balasubramanian, Gowri</t>
  </si>
  <si>
    <t>begowri@gmail.com</t>
  </si>
  <si>
    <t>Balasundaram, Kannan</t>
  </si>
  <si>
    <t>kannan.balasundar@gmail.com</t>
  </si>
  <si>
    <t>Balbas, Luis Jesus</t>
  </si>
  <si>
    <t>Baldwin, Dolman F.</t>
  </si>
  <si>
    <t>Balent, Jonathan Connor</t>
  </si>
  <si>
    <t>jonathan.balent@ufl.edu</t>
  </si>
  <si>
    <t>Balerdi, Fermin Manuel</t>
  </si>
  <si>
    <t>Ball, Jordan Patrick</t>
  </si>
  <si>
    <t>ball.jordan@gmail.com</t>
  </si>
  <si>
    <t>Ballon, Eric Lewis</t>
  </si>
  <si>
    <t>Ballowe, Paul Lewis</t>
  </si>
  <si>
    <t>pballowe@yahoo.com</t>
  </si>
  <si>
    <t>Bammanahalli, Gautham</t>
  </si>
  <si>
    <t>gautham.gb@gmail.com</t>
  </si>
  <si>
    <t>Bamney, Darshan R.</t>
  </si>
  <si>
    <t>darshan.bamney@ufl.edu</t>
  </si>
  <si>
    <t>Banavara Seshadri, Shruti Banavara</t>
  </si>
  <si>
    <t>shrutiseshadri@gmail.com</t>
  </si>
  <si>
    <t>Bandel, Connor R.</t>
  </si>
  <si>
    <t>cbandel@ufl.edu</t>
  </si>
  <si>
    <t>Bang, Jungsik</t>
  </si>
  <si>
    <t>jsbang77@yahoo.com</t>
  </si>
  <si>
    <t>Bang, Sung Rok</t>
  </si>
  <si>
    <t>Banisaukas-Stein, Heather Brye</t>
  </si>
  <si>
    <t>heather@steindistillery.com</t>
  </si>
  <si>
    <t>Banks, Daryl Steven</t>
  </si>
  <si>
    <t>daryl@islanderx.com</t>
  </si>
  <si>
    <t>Banks, Jeffrey Edward</t>
  </si>
  <si>
    <t>gator431@msn.com</t>
  </si>
  <si>
    <t>Baptiste, Elizabeth</t>
  </si>
  <si>
    <t>elibg@me.com</t>
  </si>
  <si>
    <t>Baradaran, Rasool</t>
  </si>
  <si>
    <t>Baratian, Stephen Aved</t>
  </si>
  <si>
    <t>Barba, Stefano</t>
  </si>
  <si>
    <t>sbarpen@gmail.com</t>
  </si>
  <si>
    <t>Barber, Jerry Mark</t>
  </si>
  <si>
    <t>Barclay, Hazel A.</t>
  </si>
  <si>
    <t>Barefield II, William E.</t>
  </si>
  <si>
    <t>wbarefield58@gmail.com</t>
  </si>
  <si>
    <t>Bares, Jason Andrew</t>
  </si>
  <si>
    <t>jason.bares@gmail.com</t>
  </si>
  <si>
    <t>Barker, Cathleen B.</t>
  </si>
  <si>
    <t>cathleen.b.barker.mil@mail.mil</t>
  </si>
  <si>
    <t>Barker, Craig Harris</t>
  </si>
  <si>
    <t>craig.barker@cox.net</t>
  </si>
  <si>
    <t>Barker, Harrison H.</t>
  </si>
  <si>
    <t>hinkbarker@gmail.com</t>
  </si>
  <si>
    <t>Barker, Kevin Scott</t>
  </si>
  <si>
    <t>akjcs1991@bellsouth.net</t>
  </si>
  <si>
    <t>Barker, Travis R.</t>
  </si>
  <si>
    <t>travis.r.barker.mil@mail.mil</t>
  </si>
  <si>
    <t>Barley, Daphne Donnielle</t>
  </si>
  <si>
    <t>dbarley4@hotmail.com</t>
  </si>
  <si>
    <t>Barlow, Laura Lee</t>
  </si>
  <si>
    <t>laura.barlow@federalmogul.com</t>
  </si>
  <si>
    <t>Barlow, Shannon Carole</t>
  </si>
  <si>
    <t>diveprn@verizon.net</t>
  </si>
  <si>
    <t>Barnes Ivey, Dr. Samesha Rosanne</t>
  </si>
  <si>
    <t>samesha@gmail.com</t>
  </si>
  <si>
    <t>Barnes, David Daniel</t>
  </si>
  <si>
    <t>Barnes, Reginald Lynn</t>
  </si>
  <si>
    <t>Barnett, Matthew Wayne</t>
  </si>
  <si>
    <t>pirate8786@yahoo.com</t>
  </si>
  <si>
    <t>Barnhart, Brian Anthony</t>
  </si>
  <si>
    <t>Baron, Kenneth Ira</t>
  </si>
  <si>
    <t>baronk@asme.org</t>
  </si>
  <si>
    <t>Barrett, Caleb S.</t>
  </si>
  <si>
    <t>calebsc19@gmail.com</t>
  </si>
  <si>
    <t>Barrett, Joy M.</t>
  </si>
  <si>
    <t>joybarrett@juno.com</t>
  </si>
  <si>
    <t>Barrie, Fatmata</t>
  </si>
  <si>
    <t>fatmata.h.barrie@boeing.com</t>
  </si>
  <si>
    <t>Barrientos, David</t>
  </si>
  <si>
    <t>barrientos562@gmail.com</t>
  </si>
  <si>
    <t>Barry, Canyon S.</t>
  </si>
  <si>
    <t>barrycs@ufl.edu</t>
  </si>
  <si>
    <t>Barry, Peter Rudolph</t>
  </si>
  <si>
    <t>peter.barry.ufl@gmail.com</t>
  </si>
  <si>
    <t>Bartley, John Leo</t>
  </si>
  <si>
    <t>Barton, Andjelia K. Christine</t>
  </si>
  <si>
    <t>Barvaliya, Dhruv</t>
  </si>
  <si>
    <t>d.barvaliya@ufl.edu</t>
  </si>
  <si>
    <t>Basheer, Mansoor Akhthar</t>
  </si>
  <si>
    <t>mansoor.akhthar@gmail.com</t>
  </si>
  <si>
    <t>Basim, Gul Bahar</t>
  </si>
  <si>
    <t>gxb170001@utdallas.edu</t>
  </si>
  <si>
    <t>Bass, John R.</t>
  </si>
  <si>
    <t>Bassett, Riley J.</t>
  </si>
  <si>
    <t>rileybassett@gmail.com</t>
  </si>
  <si>
    <t>Bassim, Carol Elaine</t>
  </si>
  <si>
    <t>carol.bassim@gmail.com</t>
  </si>
  <si>
    <t>Bassim, Nabil David</t>
  </si>
  <si>
    <t>Basta, Erin Sidwell</t>
  </si>
  <si>
    <t>Bates, Brian Carl</t>
  </si>
  <si>
    <t>bb1966bb@hotmail.com</t>
  </si>
  <si>
    <t>Bates, Christopher Andrew</t>
  </si>
  <si>
    <t>christopher.andrew.bates@gmail.com</t>
  </si>
  <si>
    <t>Batog, Stephen Jay</t>
  </si>
  <si>
    <t>batogsj@gmail.com</t>
  </si>
  <si>
    <t>Baucom, Christian A.</t>
  </si>
  <si>
    <t>cabschool@tampabay.rr.com</t>
  </si>
  <si>
    <t>Bauer, Matthew J.</t>
  </si>
  <si>
    <t>mattbauer46@gmail.com</t>
  </si>
  <si>
    <t>Baughman, Noah Daniel</t>
  </si>
  <si>
    <t>ndaniel.baughman@ufl.edu</t>
  </si>
  <si>
    <t>Baum, Jason M.</t>
  </si>
  <si>
    <t>jasonbaumuf@gmail.com</t>
  </si>
  <si>
    <t>Baum, John Edward</t>
  </si>
  <si>
    <t>baumjohne@netscape.net</t>
  </si>
  <si>
    <t>Baumann, Paul William</t>
  </si>
  <si>
    <t>Baumgartner, Michael James</t>
  </si>
  <si>
    <t>Baure Jr., George</t>
  </si>
  <si>
    <t>gbaure@ufl.edu</t>
  </si>
  <si>
    <t>Baxter, James Boone</t>
  </si>
  <si>
    <t>Bayard, Hannah M.</t>
  </si>
  <si>
    <t>bayardh98@gmail.com</t>
  </si>
  <si>
    <t>Bayless, Jacqueline N.</t>
  </si>
  <si>
    <t>jaki.nicole.bayless@gmail.com</t>
  </si>
  <si>
    <t>Bays, Samuel Eugene</t>
  </si>
  <si>
    <t>Bean Jr., Glenn Estep</t>
  </si>
  <si>
    <t>glenn.bean.jr@gmail.com</t>
  </si>
  <si>
    <t>Beard, Robert M.</t>
  </si>
  <si>
    <t>robertmbeard@cox.net</t>
  </si>
  <si>
    <t>Beaty Jr., Leslie H.</t>
  </si>
  <si>
    <t>Beaudet, Brian Marc</t>
  </si>
  <si>
    <t>bbeaudet@efficiencylab.com</t>
  </si>
  <si>
    <t>Beaudry, David</t>
  </si>
  <si>
    <t>dbeaudr1@jhu.edu</t>
  </si>
  <si>
    <t>Beck, Bradley Allen</t>
  </si>
  <si>
    <t>bradgator2@hotmail.com</t>
  </si>
  <si>
    <t>Becker, Timothy Stewart</t>
  </si>
  <si>
    <t>timisgator91@gmail.com</t>
  </si>
  <si>
    <t>Beckler, Matthew Alan</t>
  </si>
  <si>
    <t>matler@hotmail.com</t>
  </si>
  <si>
    <t>Beebe, Brian Rowell</t>
  </si>
  <si>
    <t>beebetb@yahoo.com</t>
  </si>
  <si>
    <t>Beers, Kimberly Ellen</t>
  </si>
  <si>
    <t>kimmybeers@gmail.com</t>
  </si>
  <si>
    <t>Behar, Lucienne</t>
  </si>
  <si>
    <t>lucib0506@gmail.com</t>
  </si>
  <si>
    <t>Beharry, Kara N.</t>
  </si>
  <si>
    <t>kara.beharry@gmail.com</t>
  </si>
  <si>
    <t>Behera, Rakesh Kumar</t>
  </si>
  <si>
    <t>Bekele, Robel Yayehyerade</t>
  </si>
  <si>
    <t>robel.bekele@gmail.com</t>
  </si>
  <si>
    <t>Bekisoglu, Bora</t>
  </si>
  <si>
    <t>Belford, Michael</t>
  </si>
  <si>
    <t>belf2003@yahoo.com</t>
  </si>
  <si>
    <t>Bell, Emilie Chalise</t>
  </si>
  <si>
    <t>epprince525@gmail.com</t>
  </si>
  <si>
    <t>Bell, Nelson Simmons</t>
  </si>
  <si>
    <t>nelsonbell@gmail.com</t>
  </si>
  <si>
    <t>Bell, William M.</t>
  </si>
  <si>
    <t>Belmonte, Darlene Marian</t>
  </si>
  <si>
    <t>Belter, Jeffrey Justyn</t>
  </si>
  <si>
    <t>Beltran, Carlos Rene</t>
  </si>
  <si>
    <t>cbeltran@ufl.edu</t>
  </si>
  <si>
    <t>Benadia, Alessandro G.</t>
  </si>
  <si>
    <t>alessandrobenadia@gmail.com</t>
  </si>
  <si>
    <t>Bendi, Shridhar Gangadhar</t>
  </si>
  <si>
    <t>Benedict, Lucas J.</t>
  </si>
  <si>
    <t>lbened01@gmail.com</t>
  </si>
  <si>
    <t>Benevides, Luis Alberto</t>
  </si>
  <si>
    <t>benevidesl@aol.com</t>
  </si>
  <si>
    <t>Benfer, John Eldridge</t>
  </si>
  <si>
    <t>benferj@gmail.com</t>
  </si>
  <si>
    <t>Beningfield, Alec</t>
  </si>
  <si>
    <t>alecben@hotmail.com</t>
  </si>
  <si>
    <t>Benitez Ph.D., Soraya</t>
  </si>
  <si>
    <t>Benjamin, Marcus</t>
  </si>
  <si>
    <t>anewjourney99@ufl.edu</t>
  </si>
  <si>
    <t>Bennett Sr., David Allen</t>
  </si>
  <si>
    <t>Bennett, David Michael</t>
  </si>
  <si>
    <t>Bennett, Harold Frank</t>
  </si>
  <si>
    <t>hgeesbennett@gmail.com</t>
  </si>
  <si>
    <t>Bennett, Kristin Lynn</t>
  </si>
  <si>
    <t>kristinbennett09@gmail.com</t>
  </si>
  <si>
    <t>Bennett, Travis James</t>
  </si>
  <si>
    <t>travisjbennett@gmail.com</t>
  </si>
  <si>
    <t>Benson, Benjamin Alan</t>
  </si>
  <si>
    <t>benb8595@gmail.com</t>
  </si>
  <si>
    <t>Bentley, Thomas Keith</t>
  </si>
  <si>
    <t>keith151@yahoo.com</t>
  </si>
  <si>
    <t>Berg, Nicholas M.</t>
  </si>
  <si>
    <t>nmberg96@gmail.com</t>
  </si>
  <si>
    <t>Berger, Jeffrey Robert</t>
  </si>
  <si>
    <t>Bergstrom, Michael John</t>
  </si>
  <si>
    <t>bergstrom.mj@gmail.com</t>
  </si>
  <si>
    <t>Berk, Miriam H.</t>
  </si>
  <si>
    <t>miriamharnold@gmail.com</t>
  </si>
  <si>
    <t>Berkowitz, Lindsey K.</t>
  </si>
  <si>
    <t>lkberkowitz@gmail.com</t>
  </si>
  <si>
    <t>Bernardo, Kenneth Chaves</t>
  </si>
  <si>
    <t>Berniard, Tracie Jo</t>
  </si>
  <si>
    <t>tjbukow@yahoo.com</t>
  </si>
  <si>
    <t>Besser, Jon Paul</t>
  </si>
  <si>
    <t>jbesser9@gmail.com</t>
  </si>
  <si>
    <t>Beum, Paul Vernon</t>
  </si>
  <si>
    <t>pbeum@yahoo.com</t>
  </si>
  <si>
    <t>Beyer, Gloria Patrika</t>
  </si>
  <si>
    <t>Bhalsod, Hemangi</t>
  </si>
  <si>
    <t>Bhansali, Unnat Sampatraj</t>
  </si>
  <si>
    <t>Bhanvadia, Aftab Amirali</t>
  </si>
  <si>
    <t>aftababhan@yahoo.com</t>
  </si>
  <si>
    <t>Bharatan, Sushil Ramchandra</t>
  </si>
  <si>
    <t>sushil_00@hotmail.com</t>
  </si>
  <si>
    <t>Bhase, Parijat Padmakar</t>
  </si>
  <si>
    <t>gradbhase@gmail.com</t>
  </si>
  <si>
    <t>Bhaskar, Ajit</t>
  </si>
  <si>
    <t>Bi, Kun</t>
  </si>
  <si>
    <t>bkxp18@163.com</t>
  </si>
  <si>
    <t>Biagtan, Emmanuel Calaunan</t>
  </si>
  <si>
    <t>Bianchi, John Rocco</t>
  </si>
  <si>
    <t>johnrory@gmail.com</t>
  </si>
  <si>
    <t>Bice Jr., William S.</t>
  </si>
  <si>
    <t>bice@prodigy.net</t>
  </si>
  <si>
    <t>Bickford, Geoffrey Blanning</t>
  </si>
  <si>
    <t>zingaro95@hotmail.com</t>
  </si>
  <si>
    <t>Bidal, Rheal Bernard</t>
  </si>
  <si>
    <t>Biegalski, Steven R.</t>
  </si>
  <si>
    <t>steven.biegalski@me.gatech.edu</t>
  </si>
  <si>
    <t>Bielmann, Marc</t>
  </si>
  <si>
    <t>Bigby, Laura Frances</t>
  </si>
  <si>
    <t>mbigby@bellsouth.net</t>
  </si>
  <si>
    <t>Biles, Peter John</t>
  </si>
  <si>
    <t>peterbiles@yahoo.com</t>
  </si>
  <si>
    <t>Binard, Stephen C.</t>
  </si>
  <si>
    <t>binardsc@comcast.net</t>
  </si>
  <si>
    <t>Birt, Aimee K.</t>
  </si>
  <si>
    <t>bocaaimee@yahoo.com</t>
  </si>
  <si>
    <t>Bishop Ph.D., Sharon Kay</t>
  </si>
  <si>
    <t>Bishop, Adam David</t>
  </si>
  <si>
    <t>bishopad@hotmail.com</t>
  </si>
  <si>
    <t>Bishop, Sean Robert</t>
  </si>
  <si>
    <t>sbishop25@gmail.com</t>
  </si>
  <si>
    <t>Bisselle, Charles A.</t>
  </si>
  <si>
    <t>cbisselle@yahoo.com</t>
  </si>
  <si>
    <t>Bisson, David Roland</t>
  </si>
  <si>
    <t>Biswas, Apratim</t>
  </si>
  <si>
    <t>apratimbiswas2003@yahoo.com</t>
  </si>
  <si>
    <t>Bitteker Jr., Leo John</t>
  </si>
  <si>
    <t>leobitteker@hotmail.com</t>
  </si>
  <si>
    <t>Bitting, Donald Stephen</t>
  </si>
  <si>
    <t>dsbitting@gmail.com</t>
  </si>
  <si>
    <t>Blachon, Dominique</t>
  </si>
  <si>
    <t>Blackburn, Bryan Michael</t>
  </si>
  <si>
    <t>bryan.blackburn@gmail.com</t>
  </si>
  <si>
    <t>Blackwood, William H.</t>
  </si>
  <si>
    <t>Blair, Sean Matthew</t>
  </si>
  <si>
    <t>Blanchard, Elena Xiomara</t>
  </si>
  <si>
    <t>Blanchard, Reed Garett</t>
  </si>
  <si>
    <t>Blanco, Andrew Joseph</t>
  </si>
  <si>
    <t>Blanco, Florangel</t>
  </si>
  <si>
    <t>Blanco, Hugo Pablo</t>
  </si>
  <si>
    <t>Blanco, Oscar Manuel</t>
  </si>
  <si>
    <t>Bland, David Wayne</t>
  </si>
  <si>
    <t>dwbland@trivisfederal.com</t>
  </si>
  <si>
    <t>Blaydes, Rachel</t>
  </si>
  <si>
    <t>Blaylock, Christopher W.</t>
  </si>
  <si>
    <t>cblay@aol.com</t>
  </si>
  <si>
    <t>Blecker, Ira David</t>
  </si>
  <si>
    <t>idb@bleckeriplaw.com</t>
  </si>
  <si>
    <t>Bliwernitz, Ronald R.</t>
  </si>
  <si>
    <t>Blohm, Logan A.</t>
  </si>
  <si>
    <t>l_blohm14@yahoo.com</t>
  </si>
  <si>
    <t>Blume, Gina Marie</t>
  </si>
  <si>
    <t>Blume, Jason</t>
  </si>
  <si>
    <t>jayblume@gmail.com</t>
  </si>
  <si>
    <t>Boardman, Brent Coe</t>
  </si>
  <si>
    <t>bcb6785@yahoo.com</t>
  </si>
  <si>
    <t>Bobek, Derek J.</t>
  </si>
  <si>
    <t>Bobek, Sarah Michelle</t>
  </si>
  <si>
    <t>Bock, Ryan Matthew</t>
  </si>
  <si>
    <t>ryanmbock@hotmail.com</t>
  </si>
  <si>
    <t>Boddeker, Steven K.</t>
  </si>
  <si>
    <t>calpolysteveb@aol.com</t>
  </si>
  <si>
    <t>Boeckl, Andrew John</t>
  </si>
  <si>
    <t>Boesen, Veronica Marie</t>
  </si>
  <si>
    <t>vboesen@ufl.edu</t>
  </si>
  <si>
    <t>Bohanan, Jeremy Ray</t>
  </si>
  <si>
    <t>jrbohanan@gmail.com</t>
  </si>
  <si>
    <t>Bohannon, Nicholas J.</t>
  </si>
  <si>
    <t>njbohannon@ufl.edu</t>
  </si>
  <si>
    <t>Bohling, Christian D.</t>
  </si>
  <si>
    <t>cdbohling@ufl.edu</t>
  </si>
  <si>
    <t>Bohn Jr., Clayton Claverie</t>
  </si>
  <si>
    <t>Bohnsack, Tiffany Eva</t>
  </si>
  <si>
    <t>bohnsack06@yahoo.com</t>
  </si>
  <si>
    <t>Bollinger, Andrea L.</t>
  </si>
  <si>
    <t>abollin5191@gmail.com</t>
  </si>
  <si>
    <t>Bollong, Mark Jurgen</t>
  </si>
  <si>
    <t>Bombonato, Gabriel S.</t>
  </si>
  <si>
    <t>gsbombonato@gmail.com</t>
  </si>
  <si>
    <t>Bonner, Carol Melissa</t>
  </si>
  <si>
    <t>Boonyapiwat, Attapon</t>
  </si>
  <si>
    <t>Bootsita, Kanis</t>
  </si>
  <si>
    <t>kanis.bootsita@gmail.com</t>
  </si>
  <si>
    <t>Boratto, Francisco J. M.</t>
  </si>
  <si>
    <t>Bordelon Jr., D. Mark</t>
  </si>
  <si>
    <t>Borek, Mark Alan</t>
  </si>
  <si>
    <t>maborek2002@yahoo.com</t>
  </si>
  <si>
    <t>Borges, Alfred</t>
  </si>
  <si>
    <t>Borland, Randy Scott</t>
  </si>
  <si>
    <t>Borrego, David</t>
  </si>
  <si>
    <t>davborre@ufl.edu</t>
  </si>
  <si>
    <t>Bosco, Nicholas Seth</t>
  </si>
  <si>
    <t>nick.bosco@nrel.gov</t>
  </si>
  <si>
    <t>Bose, Utpal</t>
  </si>
  <si>
    <t>Boston, Terry Lamar</t>
  </si>
  <si>
    <t>terry.boston@lrmc.com</t>
  </si>
  <si>
    <t>Boswell, Cosima Nausikaa</t>
  </si>
  <si>
    <t>cosib@yahoo.com</t>
  </si>
  <si>
    <t>Boswell, Katherine Ann</t>
  </si>
  <si>
    <t>Botic, Branimir</t>
  </si>
  <si>
    <t>ben@suncraft.net</t>
  </si>
  <si>
    <t>Bottcher, James H.</t>
  </si>
  <si>
    <t>bottcher111@gmail.com</t>
  </si>
  <si>
    <t>Boucher, Marc Edmond</t>
  </si>
  <si>
    <t>sqls2pir8@aol.com</t>
  </si>
  <si>
    <t>Bouchet, Lionel Gerard</t>
  </si>
  <si>
    <t>lionel@bouchet.us</t>
  </si>
  <si>
    <t>Boudreau II, Harold S.</t>
  </si>
  <si>
    <t>hsbii@bellsouth.net</t>
  </si>
  <si>
    <t>Bourke, Vincent Alan</t>
  </si>
  <si>
    <t>ufnuke@yahoo.com</t>
  </si>
  <si>
    <t>Bourne, Gerald Ralph</t>
  </si>
  <si>
    <t>jerrybourne@mines.edu</t>
  </si>
  <si>
    <t>Bova, Frank Joseph</t>
  </si>
  <si>
    <t>bova@neurosurgery.ufl.edu</t>
  </si>
  <si>
    <t>Bowden, David Michael</t>
  </si>
  <si>
    <t>Bower, Col. Mark William</t>
  </si>
  <si>
    <t>mbower@sprintmail.com</t>
  </si>
  <si>
    <t>Bowes, Joseph A.</t>
  </si>
  <si>
    <t>josephbowes4@ufl.edu</t>
  </si>
  <si>
    <t>Bowland, Christopher Charles</t>
  </si>
  <si>
    <t>Bowles, Richard L.</t>
  </si>
  <si>
    <t>r_bowles@hotmail.com</t>
  </si>
  <si>
    <t>Boyapati, Sriranga Sai</t>
  </si>
  <si>
    <t>ssboyapati@yahoo.com</t>
  </si>
  <si>
    <t>Boyle, Ximena</t>
  </si>
  <si>
    <t>xi.torob@gmail.com</t>
  </si>
  <si>
    <t>Bracho-Sanchez, Evelyn Rosyvel</t>
  </si>
  <si>
    <t>e.bracho.sanchez@gmail.com</t>
  </si>
  <si>
    <t>Bracken, Rodney Evans</t>
  </si>
  <si>
    <t>rodbracken@comcast.net</t>
  </si>
  <si>
    <t>Brackett, William Robert</t>
  </si>
  <si>
    <t>Bradman, Narada Muwi</t>
  </si>
  <si>
    <t>Brady, Michael Anthony</t>
  </si>
  <si>
    <t>brady.mike.a@gmail.com</t>
  </si>
  <si>
    <t>Brady, Michael Patrick</t>
  </si>
  <si>
    <t>Brand, Jeremy Heath</t>
  </si>
  <si>
    <t>jeremybrand@yahoo.com</t>
  </si>
  <si>
    <t>Brar, Harpreet Singh</t>
  </si>
  <si>
    <t>brarharpreet@gmail.com</t>
  </si>
  <si>
    <t>Braswell, Mark Taylor</t>
  </si>
  <si>
    <t>mt.braswell@gmail.com</t>
  </si>
  <si>
    <t>Braunschweig, Jennifer Lynn</t>
  </si>
  <si>
    <t>jen_danbraunschweig@yahoo.com</t>
  </si>
  <si>
    <t>Breece, Kristen Marie</t>
  </si>
  <si>
    <t>kmbreece@hotmail.com</t>
  </si>
  <si>
    <t>Breitling, Hans M.</t>
  </si>
  <si>
    <t>Brelsford, Jinfang Cathy</t>
  </si>
  <si>
    <t>Brennan, Charles R.</t>
  </si>
  <si>
    <t>charliebrennan50@gmail.com</t>
  </si>
  <si>
    <t>Brennan, Liam R.</t>
  </si>
  <si>
    <t>LBrennan@UCSB.edu</t>
  </si>
  <si>
    <t>Brennan, Thomas P.</t>
  </si>
  <si>
    <t>tbrennan169@hotmail.com</t>
  </si>
  <si>
    <t>Brenneman, Daniel R.</t>
  </si>
  <si>
    <t>drb3n3@gmail.com</t>
  </si>
  <si>
    <t>Brenner, Danny E.</t>
  </si>
  <si>
    <t>d.e.brenner@gmail.com</t>
  </si>
  <si>
    <t>Brenner, David Allen</t>
  </si>
  <si>
    <t>dabrenner@sbcglobal.net</t>
  </si>
  <si>
    <t>Brewer, William Marshall</t>
  </si>
  <si>
    <t>will.m.brewer@gmail.com</t>
  </si>
  <si>
    <t>Brey, Paul David</t>
  </si>
  <si>
    <t>Brickner, Bret David</t>
  </si>
  <si>
    <t>atomsrus@gmail.com</t>
  </si>
  <si>
    <t>Brindos, Richard Eugene</t>
  </si>
  <si>
    <t>rbrindos@hotmail.com</t>
  </si>
  <si>
    <t>Brink, Christopher William</t>
  </si>
  <si>
    <t>cbrink@ufl.edu</t>
  </si>
  <si>
    <t>Brochet, Arthur Wagner</t>
  </si>
  <si>
    <t>Brock Jr., David L.</t>
  </si>
  <si>
    <t>dbrock333@gmail.com</t>
  </si>
  <si>
    <t>Brock, Dylan A.</t>
  </si>
  <si>
    <t>brockster@ufl.edu</t>
  </si>
  <si>
    <t>Brooks, Shannon Michelle</t>
  </si>
  <si>
    <t>shannon.m.brooks@aexp.com</t>
  </si>
  <si>
    <t>Browder, David Moses</t>
  </si>
  <si>
    <t>david-browder@comcast.net</t>
  </si>
  <si>
    <t>Brown, Caryl Burnette</t>
  </si>
  <si>
    <t>Brown, David L.</t>
  </si>
  <si>
    <t>grayshen@ufl.edu</t>
  </si>
  <si>
    <t>Brown, John Allen</t>
  </si>
  <si>
    <t>brow6191@bellsouth.net</t>
  </si>
  <si>
    <t>Brown, Patrick M.</t>
  </si>
  <si>
    <t>pbrown7501@gmail.com</t>
  </si>
  <si>
    <t>Brown, Scott Everett</t>
  </si>
  <si>
    <t>sbrown8@ufl.edu</t>
  </si>
  <si>
    <t>Brown, Steven Taylor</t>
  </si>
  <si>
    <t>Browne, Eric Vaughan</t>
  </si>
  <si>
    <t>Browning-Smith, Damian Hunter</t>
  </si>
  <si>
    <t>dhbrowningsmith@gmail.com</t>
  </si>
  <si>
    <t>Bruenderman, Rachel S.</t>
  </si>
  <si>
    <t>rachelbruenderman@gmail.com</t>
  </si>
  <si>
    <t>Bruner, Angela Properzio</t>
  </si>
  <si>
    <t>perzio1@gmail.com</t>
  </si>
  <si>
    <t>Bruner, Jesse A.</t>
  </si>
  <si>
    <t>jessebruner5@gmail.com</t>
  </si>
  <si>
    <t>Bryan, Zachary Lee</t>
  </si>
  <si>
    <t>zachlbryan@gmail.com</t>
  </si>
  <si>
    <t>Bryant, Douglass Shaun</t>
  </si>
  <si>
    <t>douglass.bryant@ufl.edu</t>
  </si>
  <si>
    <t>Brygoo, Stephanie L.</t>
  </si>
  <si>
    <t>Bu, Kyoung Ho</t>
  </si>
  <si>
    <t>Bu, Lewei</t>
  </si>
  <si>
    <t>Bu, Tiange</t>
  </si>
  <si>
    <t>tiangebu@gmail.com</t>
  </si>
  <si>
    <t>Buchanan, Edward R.</t>
  </si>
  <si>
    <t>Buchert, Cecilia M.</t>
  </si>
  <si>
    <t>cecilia.m.buchert@gmail.com</t>
  </si>
  <si>
    <t>Buchine, Brent Alan</t>
  </si>
  <si>
    <t>b_buch13@hotmail.com</t>
  </si>
  <si>
    <t>Bucholz, Eric Wayne</t>
  </si>
  <si>
    <t>ebuchol@gmail.com</t>
  </si>
  <si>
    <t>Buckels, Lucas S.</t>
  </si>
  <si>
    <t>lbuckels@ufl.edu</t>
  </si>
  <si>
    <t>Budi, Maeve A.</t>
  </si>
  <si>
    <t>maevebudi@gmail.com</t>
  </si>
  <si>
    <t>Buechel, Robert John</t>
  </si>
  <si>
    <t>Buehler, Jane E.</t>
  </si>
  <si>
    <t>Buehrig, Chris J.</t>
  </si>
  <si>
    <t>chris.buehrig@fpl.com</t>
  </si>
  <si>
    <t>Buendel, Eric William</t>
  </si>
  <si>
    <t>Buey, Daniel R.</t>
  </si>
  <si>
    <t>dan.buey@gmail.com</t>
  </si>
  <si>
    <t>Buharin, Mariya</t>
  </si>
  <si>
    <t>skye425@gmail.com</t>
  </si>
  <si>
    <t>Buhlman, Florian A.</t>
  </si>
  <si>
    <t>fbuhlman@ufl.edu</t>
  </si>
  <si>
    <t>Buhrman, Parker Bryan</t>
  </si>
  <si>
    <t>pbuhrman@bellsouth.net</t>
  </si>
  <si>
    <t>Bujosa, Milton Deno</t>
  </si>
  <si>
    <t>Bullaro, Anthony Joseph</t>
  </si>
  <si>
    <t>bullaro45@yahoo.com</t>
  </si>
  <si>
    <t>Bullivant, John Paul</t>
  </si>
  <si>
    <t>jpbulli@gmail.com</t>
  </si>
  <si>
    <t>Bumbaco, Amy E.</t>
  </si>
  <si>
    <t>simsgirl89@gmail.com</t>
  </si>
  <si>
    <t>Burbure, Nina Vijay</t>
  </si>
  <si>
    <t>Burchfield Jr., J. Edward</t>
  </si>
  <si>
    <t>Burdette, John A.</t>
  </si>
  <si>
    <t>burdetteja@gmail.com</t>
  </si>
  <si>
    <t>Burger II, Frederick Anton</t>
  </si>
  <si>
    <t>Burger, Wafa Daher</t>
  </si>
  <si>
    <t>wafa.daher@boeing.com</t>
  </si>
  <si>
    <t>Burgin, Michael R.</t>
  </si>
  <si>
    <t>Burket, Elise Crystine</t>
  </si>
  <si>
    <t>Burkett, Edward Michael</t>
  </si>
  <si>
    <t>Burkhart, Robert A.</t>
  </si>
  <si>
    <t>Burns, Kory D.</t>
  </si>
  <si>
    <t>koryburns@ufl.edu</t>
  </si>
  <si>
    <t>Burns, Robert S.</t>
  </si>
  <si>
    <t>Burton, Bernard S.</t>
  </si>
  <si>
    <t>Burton, Dallas Jonathan</t>
  </si>
  <si>
    <t>aerochamp3@yahoo.com</t>
  </si>
  <si>
    <t>Burton, David Corbin</t>
  </si>
  <si>
    <t>Burtosky, Sheila Ann</t>
  </si>
  <si>
    <t>Burzumato, James D.</t>
  </si>
  <si>
    <t>jburz67@yahoo.com</t>
  </si>
  <si>
    <t>Busby, Gregory Ashton</t>
  </si>
  <si>
    <t>Buscemi, Paul J.</t>
  </si>
  <si>
    <t>Bushmire, Michelle Lococo</t>
  </si>
  <si>
    <t>Busse, Jorge C.</t>
  </si>
  <si>
    <t>jorgebusse@aol.com</t>
  </si>
  <si>
    <t>Bussing, Thomas Danton</t>
  </si>
  <si>
    <t>tombussing@gmail.com</t>
  </si>
  <si>
    <t>Butler, Beau C.</t>
  </si>
  <si>
    <t>bc.butler75@gmail.com</t>
  </si>
  <si>
    <t>Butler, Bruce Jay</t>
  </si>
  <si>
    <t>bjbutler2@juno.com</t>
  </si>
  <si>
    <t>Butler, Linda Carla</t>
  </si>
  <si>
    <t>Butler, Priscilla F.</t>
  </si>
  <si>
    <t>Butler, Riley Barret E</t>
  </si>
  <si>
    <t>Butler, Scott Alan</t>
  </si>
  <si>
    <t>Buwalda, Timothy Mark</t>
  </si>
  <si>
    <t>Buydos, Michael M.</t>
  </si>
  <si>
    <t>mbuydos@ufl.edu</t>
  </si>
  <si>
    <t>Buyuklimanli, Temel H.</t>
  </si>
  <si>
    <t>Byerly, Morgan R.</t>
  </si>
  <si>
    <t>morganbyerly@gmail.com</t>
  </si>
  <si>
    <t>Byers, Jerry A.</t>
  </si>
  <si>
    <t>jerrybyers@gmail.com</t>
  </si>
  <si>
    <t>Byrd, Caleb Aidan</t>
  </si>
  <si>
    <t>byrdc@ufl.edu</t>
  </si>
  <si>
    <t>Cabada, John Michael</t>
  </si>
  <si>
    <t>johncabada@gmail.com</t>
  </si>
  <si>
    <t>Caballero, Juan Ausberto</t>
  </si>
  <si>
    <t>Cabbibo, Anthony</t>
  </si>
  <si>
    <t>Cabral, Ronaldo Glicerio</t>
  </si>
  <si>
    <t>Cai, Lu</t>
  </si>
  <si>
    <t>lisadreamerlu@hotmail.com</t>
  </si>
  <si>
    <t>Cai, Yunqing</t>
  </si>
  <si>
    <t>cyq0314@gmail.com</t>
  </si>
  <si>
    <t>Caiazza, Nina Giovanna</t>
  </si>
  <si>
    <t>Caldwell, Eric Christopher</t>
  </si>
  <si>
    <t>Calero, Keri Lauren</t>
  </si>
  <si>
    <t>kcalero@bellsouth.net</t>
  </si>
  <si>
    <t>Calhoun, Jonathon Patrick</t>
  </si>
  <si>
    <t>jonathon.calhoun@timken.com</t>
  </si>
  <si>
    <t>Calhoun, Lynn Charles</t>
  </si>
  <si>
    <t>Callender-Bennett, Charlee Joella</t>
  </si>
  <si>
    <t>charlee.bennett@gmail.com</t>
  </si>
  <si>
    <t>Calvin, Olin W.</t>
  </si>
  <si>
    <t>calvinolinw@gmail.com</t>
  </si>
  <si>
    <t>Camaratta, Matthew Alan</t>
  </si>
  <si>
    <t>Camaratta, Tonya</t>
  </si>
  <si>
    <t>Camero, David M.</t>
  </si>
  <si>
    <t>davidmcamero@gmail.com</t>
  </si>
  <si>
    <t>Camillo-Castillo, Renata A.</t>
  </si>
  <si>
    <t>rcamillo@gmail.com</t>
  </si>
  <si>
    <t>Campbell, Angela L.</t>
  </si>
  <si>
    <t>phil413cal@yahoo.com</t>
  </si>
  <si>
    <t>Campbell, Bridgette M.</t>
  </si>
  <si>
    <t>bridgettecampbell97@gmail.com</t>
  </si>
  <si>
    <t>Campbell, Calli M.</t>
  </si>
  <si>
    <t>calli.campbell@gmail.com</t>
  </si>
  <si>
    <t>Campbell, Candace Elaine</t>
  </si>
  <si>
    <t>Campbell, Caroline A.</t>
  </si>
  <si>
    <t>campbell.c@ufl.edu</t>
  </si>
  <si>
    <t>Cangialosi, Salvatore A.</t>
  </si>
  <si>
    <t>Cannaday Jr., Robert Lawrence</t>
  </si>
  <si>
    <t>robcannaday@yahoo.com</t>
  </si>
  <si>
    <t>Cannaday, Michelle Minch</t>
  </si>
  <si>
    <t>michelle.cannaday@juno.com</t>
  </si>
  <si>
    <t>Cannedy, Tina Louise</t>
  </si>
  <si>
    <t>Cantero, Cristina C.</t>
  </si>
  <si>
    <t>Cantlin, John Gilbert</t>
  </si>
  <si>
    <t>Cao, Liqun</t>
  </si>
  <si>
    <t>Cao, Weiran</t>
  </si>
  <si>
    <t>weirancao@ufl.edu</t>
  </si>
  <si>
    <t>Cao, Xianan</t>
  </si>
  <si>
    <t>xtsao@yahoo.com</t>
  </si>
  <si>
    <t>Cao, Yejie</t>
  </si>
  <si>
    <t>caoyejie@hotmail.com</t>
  </si>
  <si>
    <t>Cao, Yunqi</t>
  </si>
  <si>
    <t>yunqicao@ufl.edu</t>
  </si>
  <si>
    <t>Cao, Zerong</t>
  </si>
  <si>
    <t>zrcao@outlook.com</t>
  </si>
  <si>
    <t>Capellini, Brandon S.</t>
  </si>
  <si>
    <t>capellinib@gmail.com</t>
  </si>
  <si>
    <t>Capo, Jerry Christopher</t>
  </si>
  <si>
    <t>Caramutti, Alfredo A.</t>
  </si>
  <si>
    <t>alfredocaramutti@gmail.com</t>
  </si>
  <si>
    <t>Carboni, Christian M.</t>
  </si>
  <si>
    <t>ccarboni@prodigitalsoftware.com</t>
  </si>
  <si>
    <t>Carboni, Zelia E.</t>
  </si>
  <si>
    <t>Cardentey, Eddy Perez</t>
  </si>
  <si>
    <t>eddy.cardentey@gmail.com</t>
  </si>
  <si>
    <t>Cardona, Jellieth</t>
  </si>
  <si>
    <t>jellieth@gmail.com</t>
  </si>
  <si>
    <t>Cardona, Valentina</t>
  </si>
  <si>
    <t>cardonav14@gmail.com</t>
  </si>
  <si>
    <t>Carey, Christopher</t>
  </si>
  <si>
    <t>Carignan, James A.</t>
  </si>
  <si>
    <t>zepp90@hotmail.com</t>
  </si>
  <si>
    <t>Carlson, Clay F.</t>
  </si>
  <si>
    <t>Carmona, Enrique L. N.</t>
  </si>
  <si>
    <t>carmonaen@gmail.com</t>
  </si>
  <si>
    <t>Carney, Luis Ramos</t>
  </si>
  <si>
    <t>Carpinone Jr., Paul Louis</t>
  </si>
  <si>
    <t>pcarp@ufl.edu</t>
  </si>
  <si>
    <t>Carranza, Catherine A.</t>
  </si>
  <si>
    <t>ccarranza1@ufl.edu</t>
  </si>
  <si>
    <t>Carrington, William A.</t>
  </si>
  <si>
    <t>Carstens, Matthew Ryan</t>
  </si>
  <si>
    <t>mcars3@ufl.edu</t>
  </si>
  <si>
    <t>Carstensen, Michael C.</t>
  </si>
  <si>
    <t>Cartas, Andrew Robert</t>
  </si>
  <si>
    <t>andrew.cartas@gmail.com</t>
  </si>
  <si>
    <t>Carter, B. Dudley</t>
  </si>
  <si>
    <t>Carter, Gavin B.</t>
  </si>
  <si>
    <t>gavinbcarter4@gmail.com</t>
  </si>
  <si>
    <t>Carter, Jared J.</t>
  </si>
  <si>
    <t>Carter, Mary Carolyn</t>
  </si>
  <si>
    <t>Carter, Thomas Clifford</t>
  </si>
  <si>
    <t>Carter, William Douglas</t>
  </si>
  <si>
    <t>Caruso, Marc Anthony</t>
  </si>
  <si>
    <t>Carvajal, Sergio</t>
  </si>
  <si>
    <t>scarvalek@yahoo.com</t>
  </si>
  <si>
    <t>Carvajal-Osorio, H.</t>
  </si>
  <si>
    <t>Carvalho, Jacob Edward-Anthony</t>
  </si>
  <si>
    <t>jacooc333@gmail.com</t>
  </si>
  <si>
    <t>Casadevall Jr., Carlos D.</t>
  </si>
  <si>
    <t>cdcasadevall@ufl.edu</t>
  </si>
  <si>
    <t>Casas, Mariana</t>
  </si>
  <si>
    <t>mscasas2@gmail.com</t>
  </si>
  <si>
    <t>Case, Joel Thomas</t>
  </si>
  <si>
    <t>Casey, Abigail Hyacinth Marie</t>
  </si>
  <si>
    <t>abigail.m.casey@gmail.com</t>
  </si>
  <si>
    <t>Casey, Jon Alfred</t>
  </si>
  <si>
    <t>Cash, Jamie Eric</t>
  </si>
  <si>
    <t>sep1234@comcast.net</t>
  </si>
  <si>
    <t>Cashwell, Joseph Ryan</t>
  </si>
  <si>
    <t>jcashwell2014@gmail.com</t>
  </si>
  <si>
    <t>Cassidy II, Vincent Di</t>
  </si>
  <si>
    <t>vcassidy3@gmail.com</t>
  </si>
  <si>
    <t>Castillo, Jesus R.</t>
  </si>
  <si>
    <t>Castro Cara, Francisco</t>
  </si>
  <si>
    <t>fcastrocara@ufl.edu</t>
  </si>
  <si>
    <t>Castro, Nelson</t>
  </si>
  <si>
    <t>Catania, Chelsea Elizabeth</t>
  </si>
  <si>
    <t>chelsea.catania@gmail.com</t>
  </si>
  <si>
    <t>Ceballos, Kevin R.</t>
  </si>
  <si>
    <t>Cemprola, Michael</t>
  </si>
  <si>
    <t>cemprola147@gmail.com</t>
  </si>
  <si>
    <t>Centanni, Martha C.</t>
  </si>
  <si>
    <t>marthap@atecsystems.com</t>
  </si>
  <si>
    <t>Centeno, Joel Orlando</t>
  </si>
  <si>
    <t>Cepeda, David Enrique</t>
  </si>
  <si>
    <t>decepeda@hotmail.com</t>
  </si>
  <si>
    <t>Cera, Sage B.</t>
  </si>
  <si>
    <t>regisuniversum@ufl.edu</t>
  </si>
  <si>
    <t>Cerejo, Rui Paulo</t>
  </si>
  <si>
    <t>Cerge, Richard Allen</t>
  </si>
  <si>
    <t>dcerge0487@gmail.com</t>
  </si>
  <si>
    <t>Cetola, Jacquelyn Shannon</t>
  </si>
  <si>
    <t>cetolaj@ufl.edu</t>
  </si>
  <si>
    <t>Chachada, Renu Chandrashekhar</t>
  </si>
  <si>
    <t>renu.chachada@gmail.com</t>
  </si>
  <si>
    <t>Chacin, Helena Isabel</t>
  </si>
  <si>
    <t>Chacon, Renny Antonio</t>
  </si>
  <si>
    <t>Chadbourne M.D., P.A., Douglas Joseph</t>
  </si>
  <si>
    <t>dchadbournecmc@yahoo.com</t>
  </si>
  <si>
    <t>Chakrabarti, Ritayan</t>
  </si>
  <si>
    <t>ritayan5192@gmail.com</t>
  </si>
  <si>
    <t>Chan, Joan Y.</t>
  </si>
  <si>
    <t>Chanchani, Rajen</t>
  </si>
  <si>
    <t>chanchr@sandia.gov</t>
  </si>
  <si>
    <t>Chandler, Gregory T.</t>
  </si>
  <si>
    <t>Chandler, Katherine Michelle</t>
  </si>
  <si>
    <t>kc270@evansville.edu</t>
  </si>
  <si>
    <t>Chandrashekar, Ashwini</t>
  </si>
  <si>
    <t>ashwini.617@gmail.com</t>
  </si>
  <si>
    <t>Chang, Chin-Jen</t>
  </si>
  <si>
    <t>cj01chang@iner.gov.tw</t>
  </si>
  <si>
    <t>Chang, Christina</t>
  </si>
  <si>
    <t>Chang, Chung-yu</t>
  </si>
  <si>
    <t>Chang, Feng-Chi</t>
  </si>
  <si>
    <t>cmpbrian@gmail.com</t>
  </si>
  <si>
    <t>Chang, Jenn</t>
  </si>
  <si>
    <t>Chang, Joann</t>
  </si>
  <si>
    <t>joann5424@gmail.com</t>
  </si>
  <si>
    <t>Chang, Shao-Yu</t>
  </si>
  <si>
    <t>ricky740805@msn.com</t>
  </si>
  <si>
    <t>Chang, Shi-Shya</t>
  </si>
  <si>
    <t>Chang, Sung Sik</t>
  </si>
  <si>
    <t>Chang, Ta-Yu Daniel</t>
  </si>
  <si>
    <t>Chao, Cynthia Chungming</t>
  </si>
  <si>
    <t>kan.cynthia@gmail.com</t>
  </si>
  <si>
    <t>Chao, Yung-Kuo</t>
  </si>
  <si>
    <t>Chaput, Kevin Joseph</t>
  </si>
  <si>
    <t>Charmeau, Anne Dominique</t>
  </si>
  <si>
    <t>Chastain, Keith Peter</t>
  </si>
  <si>
    <t>Cheek, Tim</t>
  </si>
  <si>
    <t>Chehab, Khaled Ahmad</t>
  </si>
  <si>
    <t>kchehab49@bellsouth.net</t>
  </si>
  <si>
    <t>Chen, Aijie</t>
  </si>
  <si>
    <t>Chen, Cheng</t>
  </si>
  <si>
    <t>key1119@hotmail.com</t>
  </si>
  <si>
    <t>Chen, Chu</t>
  </si>
  <si>
    <t>Chen, Cody</t>
  </si>
  <si>
    <t>Chen, Din-Guo</t>
  </si>
  <si>
    <t>Chen, En-Li</t>
  </si>
  <si>
    <t>henryyankeescw@gmail.com</t>
  </si>
  <si>
    <t>Chen, Eugene Yu-Ta</t>
  </si>
  <si>
    <t>eugene98421@gmail.com</t>
  </si>
  <si>
    <t>Chen, Fuwang</t>
  </si>
  <si>
    <t>wd500@yahoo.com</t>
  </si>
  <si>
    <t>Chen, Gui Gary</t>
  </si>
  <si>
    <t>Chen, Haowei</t>
  </si>
  <si>
    <t>chw0122@163.com</t>
  </si>
  <si>
    <t>Chen, Hongyu</t>
  </si>
  <si>
    <t>hongyuchen@ufl.edu</t>
  </si>
  <si>
    <t>Chen, James Po-Shan</t>
  </si>
  <si>
    <t>Chen, Jieqiong</t>
  </si>
  <si>
    <t>18058057677@163.com</t>
  </si>
  <si>
    <t>Chen, Jiun-Jeng</t>
  </si>
  <si>
    <t>aa132kimo@yahoo.com.tw</t>
  </si>
  <si>
    <t>Chen, Kai</t>
  </si>
  <si>
    <t>kaichen0413@gmail.com</t>
  </si>
  <si>
    <t>Chen, Kailin</t>
  </si>
  <si>
    <t>1838064276@qq.com</t>
  </si>
  <si>
    <t>Chen, Leihao</t>
  </si>
  <si>
    <t>Chen, Liang</t>
  </si>
  <si>
    <t>chenliang618618@gmail.com</t>
  </si>
  <si>
    <t>Chen, Peiru</t>
  </si>
  <si>
    <t>stacey8711@hotmail.com</t>
  </si>
  <si>
    <t>Chen, Ruby Ibeth</t>
  </si>
  <si>
    <t>Chen, Sean D.</t>
  </si>
  <si>
    <t>seandchen@ufl.edu</t>
  </si>
  <si>
    <t>Chen, Song</t>
  </si>
  <si>
    <t>chasten.mse@gmail.com</t>
  </si>
  <si>
    <t>Chen, Tinghan</t>
  </si>
  <si>
    <t>jasonchenth@gmail.com</t>
  </si>
  <si>
    <t>Chen, Tzu-hua</t>
  </si>
  <si>
    <t>t200435@gmail.com</t>
  </si>
  <si>
    <t>Chen, Weinan</t>
  </si>
  <si>
    <t>wchen117@outlook.com</t>
  </si>
  <si>
    <t>Chen, Weiqi</t>
  </si>
  <si>
    <t>mcvic511@gmail.com</t>
  </si>
  <si>
    <t>Chen, Xinyu</t>
  </si>
  <si>
    <t>sen7dou@ufl.edu</t>
  </si>
  <si>
    <t>Chen, Yanxu</t>
  </si>
  <si>
    <t>yanxu.chen@ufl.edu</t>
  </si>
  <si>
    <t>Chen, Yen-Chang</t>
  </si>
  <si>
    <t>bogaga0223@gmail.com</t>
  </si>
  <si>
    <t>Chen, Yen-Hao</t>
  </si>
  <si>
    <t>Chen, Yen-Yu</t>
  </si>
  <si>
    <t>luri3387@ufl.edu</t>
  </si>
  <si>
    <t>Chen, Yi-An</t>
  </si>
  <si>
    <t>ianthepig@gmail.com</t>
  </si>
  <si>
    <t>Chen, Yu-Jing</t>
  </si>
  <si>
    <t>nkjimi@gmail.com</t>
  </si>
  <si>
    <t>Chen, Yuguan</t>
  </si>
  <si>
    <t>chenyulunabc123@163.com</t>
  </si>
  <si>
    <t>Chen, Zhan</t>
  </si>
  <si>
    <t>Chen, Zheng</t>
  </si>
  <si>
    <t>Chen, Zhichao</t>
  </si>
  <si>
    <t>chenzccn@gmail.com</t>
  </si>
  <si>
    <t>Chen, Zhuo</t>
  </si>
  <si>
    <t>zhuochen016@gmail.com</t>
  </si>
  <si>
    <t>Chen, Zhuofan</t>
  </si>
  <si>
    <t>zhuofan.chen@yahoo.cn</t>
  </si>
  <si>
    <t>Chenette, Joseph Alexis</t>
  </si>
  <si>
    <t>joeone@gmail.com</t>
  </si>
  <si>
    <t>Cheng, Jiaji</t>
  </si>
  <si>
    <t>Cheng, Muxi</t>
  </si>
  <si>
    <t>chengmuxi@gmail.com</t>
  </si>
  <si>
    <t>Cheng, Peishi Stephen</t>
  </si>
  <si>
    <t>peishi.cheng@gmail.com</t>
  </si>
  <si>
    <t>Cheng, Po-Wen</t>
  </si>
  <si>
    <t>barry780925@hotmail.com.tw</t>
  </si>
  <si>
    <t>Cheng, Ting</t>
  </si>
  <si>
    <t>tingchengmse@gmail.com</t>
  </si>
  <si>
    <t>Cheng, Xingguo</t>
  </si>
  <si>
    <t>xchengswri@gmail.com</t>
  </si>
  <si>
    <t>Cheng, Yeuchyi</t>
  </si>
  <si>
    <t>Cheng, Yu-Ting</t>
  </si>
  <si>
    <t>cyutin1129@gmail.com</t>
  </si>
  <si>
    <t>Cheniour, Amani</t>
  </si>
  <si>
    <t>a.cheniour@ufl.edu</t>
  </si>
  <si>
    <t>Cheralathan, Niveda</t>
  </si>
  <si>
    <t>nivedacheralathan@gmail.com</t>
  </si>
  <si>
    <t>Cherney, Kirk Kento</t>
  </si>
  <si>
    <t>kirk.cherney@gmail.com</t>
  </si>
  <si>
    <t>Chernoff, Donald Lee</t>
  </si>
  <si>
    <t>gburin@gmail.com</t>
  </si>
  <si>
    <t>Chesborough, Amber J.</t>
  </si>
  <si>
    <t>amberches@yahoo.com</t>
  </si>
  <si>
    <t>Chesney, Shawn Dean</t>
  </si>
  <si>
    <t>chesneysd@att.net</t>
  </si>
  <si>
    <t>Chester, Gregory E.</t>
  </si>
  <si>
    <t>gchester33@gmail.com</t>
  </si>
  <si>
    <t>Cheung, Arthur</t>
  </si>
  <si>
    <t>ascheung@ufl.edu</t>
  </si>
  <si>
    <t>Cheung, Lawrence Wang-Kai</t>
  </si>
  <si>
    <t>lawrencewangkaicheung@gmail.com</t>
  </si>
  <si>
    <t>Cheung, Richard K.</t>
  </si>
  <si>
    <t>richard9593@gmail.com</t>
  </si>
  <si>
    <t>Chew, Heng Lai</t>
  </si>
  <si>
    <t>Chhalani, Varun</t>
  </si>
  <si>
    <t>varunchhalani93@gmail.com</t>
  </si>
  <si>
    <t>Chhatre, Ravindra M.</t>
  </si>
  <si>
    <t>Chhor, Marazban Pesi</t>
  </si>
  <si>
    <t>Chia, Taipau</t>
  </si>
  <si>
    <t>Chiang, Chieh Chun</t>
  </si>
  <si>
    <t>chwen6411@hotmail.com</t>
  </si>
  <si>
    <t>Chiang, Ming-sheng</t>
  </si>
  <si>
    <t>Chiang, Tsu-Wu</t>
  </si>
  <si>
    <t>tsuwu@ufl.edu</t>
  </si>
  <si>
    <t>Chidambaram, Archana</t>
  </si>
  <si>
    <t>arch0618@gmail.com</t>
  </si>
  <si>
    <t>Chieh, Shih-hao</t>
  </si>
  <si>
    <t>hank8025@yahoo.com.tw</t>
  </si>
  <si>
    <t>Chien, I-An</t>
  </si>
  <si>
    <t>Childress, David Ryan</t>
  </si>
  <si>
    <t>Chin, Herbert A. J.</t>
  </si>
  <si>
    <t>Chin, Joseph</t>
  </si>
  <si>
    <t>Chin, Michael Raymond</t>
  </si>
  <si>
    <t>michaelrchin@gmail.com</t>
  </si>
  <si>
    <t>Chini, Payam</t>
  </si>
  <si>
    <t>Chisholm, Harry Lavone</t>
  </si>
  <si>
    <t>Chittenden, Kevin Wayne</t>
  </si>
  <si>
    <t>Chiu, Patrick Yung</t>
  </si>
  <si>
    <t>Chiu, Steven</t>
  </si>
  <si>
    <t>schiu7491@gmail.com</t>
  </si>
  <si>
    <t>Chmielewski, Charles Edward</t>
  </si>
  <si>
    <t>Cho, Jeong-Min</t>
  </si>
  <si>
    <t>Cho, Kyu-Gong</t>
  </si>
  <si>
    <t>Cho, Seung-Beom</t>
  </si>
  <si>
    <t>Cho, Seunghyun</t>
  </si>
  <si>
    <t>Chodelka, Robert Edward</t>
  </si>
  <si>
    <t>Chohan, Talal Ahmad</t>
  </si>
  <si>
    <t>medtac0244@msn.com</t>
  </si>
  <si>
    <t>Choi, Guang Jin</t>
  </si>
  <si>
    <t>Choi, Han Ho</t>
  </si>
  <si>
    <t>Choi, Jaeyoung</t>
  </si>
  <si>
    <t>Choi, Jihun</t>
  </si>
  <si>
    <t>soullove77@gmail.com</t>
  </si>
  <si>
    <t>Choi, Kyo-Se</t>
  </si>
  <si>
    <t>Choi, Min Sung</t>
  </si>
  <si>
    <t>Choi, Sungwon</t>
  </si>
  <si>
    <t>chsngwn@gmail.com</t>
  </si>
  <si>
    <t>Choi, Wonseop</t>
  </si>
  <si>
    <t>Choi, Wonyoung</t>
  </si>
  <si>
    <t>Chomat, Alejandro Enrique</t>
  </si>
  <si>
    <t>achomat114@gmail.com</t>
  </si>
  <si>
    <t>Chong, Sheldon Darin</t>
  </si>
  <si>
    <t>Chopra, Neetu</t>
  </si>
  <si>
    <t>neetuchopra@gmail.com</t>
  </si>
  <si>
    <t>Chou, Tsung-Te</t>
  </si>
  <si>
    <t>n9690124@hotmail.com</t>
  </si>
  <si>
    <t>Choudhary, Kamal</t>
  </si>
  <si>
    <t>spicykamal@gmail.com</t>
  </si>
  <si>
    <t>Chow, Lesley Wah</t>
  </si>
  <si>
    <t>Christmas, Kimberly Gail</t>
  </si>
  <si>
    <t>kgchrist2001@yahoo.com</t>
  </si>
  <si>
    <t>Christoff-Tempesta, Ty</t>
  </si>
  <si>
    <t>ty.christoff@ufl.edu</t>
  </si>
  <si>
    <t>Chu, Vano</t>
  </si>
  <si>
    <t>Chu, Yen Chang</t>
  </si>
  <si>
    <t>Chung, Heejun</t>
  </si>
  <si>
    <t>hjchung2@gmail.com</t>
  </si>
  <si>
    <t>Chung, Heeteak</t>
  </si>
  <si>
    <t>heeteakchung@gmail.com</t>
  </si>
  <si>
    <t>Chung, Hsiu-Hsin</t>
  </si>
  <si>
    <t>hhchung@yahoo.com</t>
  </si>
  <si>
    <t>Chung, Kenneth K.</t>
  </si>
  <si>
    <t>Chung, Pei-yu</t>
  </si>
  <si>
    <t>pabybi1009@hotmail.com</t>
  </si>
  <si>
    <t>Chung, Philip Simon</t>
  </si>
  <si>
    <t>Chung, Se-Won</t>
  </si>
  <si>
    <t>Cianfrone, Joseph Allen</t>
  </si>
  <si>
    <t>Cibotti, Francesca T.</t>
  </si>
  <si>
    <t>francescacibotti@gmail.com</t>
  </si>
  <si>
    <t>Cicalese, Jacqueline Alexandra</t>
  </si>
  <si>
    <t>cicalesej@ufl.edu</t>
  </si>
  <si>
    <t>Cichon, Jaclyn Elaine</t>
  </si>
  <si>
    <t>Cieply, Alyson Nicole</t>
  </si>
  <si>
    <t>Cima, Stephen Anthony</t>
  </si>
  <si>
    <t>Cimoch, Matthew P.</t>
  </si>
  <si>
    <t>mcimoch@gmail.com</t>
  </si>
  <si>
    <t>Ciricillo, Stephanie A.</t>
  </si>
  <si>
    <t>stephciricillo@gmail.com</t>
  </si>
  <si>
    <t>Cirillo, Vito</t>
  </si>
  <si>
    <t>Claret Jr., Julio Juan</t>
  </si>
  <si>
    <t>Clark Jr., Arthur E.</t>
  </si>
  <si>
    <t>bclark@dental.ufl.edu</t>
  </si>
  <si>
    <t>Clark, Chamoria Nikia</t>
  </si>
  <si>
    <t>chamoria@gmail.com</t>
  </si>
  <si>
    <t>Clark, Curtis Lynn</t>
  </si>
  <si>
    <t>Clark, David Edward</t>
  </si>
  <si>
    <t>Clark, Mark Harold</t>
  </si>
  <si>
    <t>mclar@tec.ufl.edu</t>
  </si>
  <si>
    <t>Clark, Rodney Lee</t>
  </si>
  <si>
    <t>ant2gether2001@aol.com</t>
  </si>
  <si>
    <t>Clark, Sue M.</t>
  </si>
  <si>
    <t>Clark, William K.</t>
  </si>
  <si>
    <t>Clarkson Jr., James T.</t>
  </si>
  <si>
    <t>Clausen Jr., Edward M.</t>
  </si>
  <si>
    <t>Clauss, Zachary Sherman</t>
  </si>
  <si>
    <t>Clayton, Robert T.</t>
  </si>
  <si>
    <t>robtomclay@gmail.com</t>
  </si>
  <si>
    <t>Clayton, Sharon Kay</t>
  </si>
  <si>
    <t>gatorcardinalskc@yahoo.com</t>
  </si>
  <si>
    <t>Cleaves, Sandra Murray</t>
  </si>
  <si>
    <t>Cleland, Michael James</t>
  </si>
  <si>
    <t>Clemens, Mei Ling Carolyn</t>
  </si>
  <si>
    <t>Clements, Jessica Beth</t>
  </si>
  <si>
    <t>jessicaclements@gmail.com</t>
  </si>
  <si>
    <t>Clements, Kayla B.</t>
  </si>
  <si>
    <t>clementsk97@ufl.edu</t>
  </si>
  <si>
    <t>Cleri, Angela J.</t>
  </si>
  <si>
    <t>angelacleri@gmail.com</t>
  </si>
  <si>
    <t>Clesas, Mindy Sue</t>
  </si>
  <si>
    <t>mindyclesas@gmail.com</t>
  </si>
  <si>
    <t>Cleveland Jr., Jerome L.</t>
  </si>
  <si>
    <t>Clifford, Shawn Austin</t>
  </si>
  <si>
    <t>shawn@shawnclifford.com</t>
  </si>
  <si>
    <t>Clites, Terry Lee</t>
  </si>
  <si>
    <t>tclites@nc.rr.com</t>
  </si>
  <si>
    <t>Closkey, William Anthony</t>
  </si>
  <si>
    <t>wacskey@yahoo.com</t>
  </si>
  <si>
    <t>Clupper, Daniel Christopher</t>
  </si>
  <si>
    <t>Coad, Tyler A.</t>
  </si>
  <si>
    <t>tcoad@ufl.edu</t>
  </si>
  <si>
    <t>Cobb, Sharon Denise</t>
  </si>
  <si>
    <t>sharon.cobb@nasa.gov</t>
  </si>
  <si>
    <t>Cobia, Jay Ranch</t>
  </si>
  <si>
    <t>Cocherell, Ronald G.</t>
  </si>
  <si>
    <t>rcocherell@mail.com</t>
  </si>
  <si>
    <t>Codispot, Sophia M.</t>
  </si>
  <si>
    <t>s.codispot@ufl.edu</t>
  </si>
  <si>
    <t>Cofer, Horace G.</t>
  </si>
  <si>
    <t>Coffey, Susan Maria</t>
  </si>
  <si>
    <t>Cohen, Charles Anthony</t>
  </si>
  <si>
    <t>charles.cohen.72@gmail.com</t>
  </si>
  <si>
    <t>Cohen, Lisa Ellen</t>
  </si>
  <si>
    <t>lisa.cohen@ngc.com</t>
  </si>
  <si>
    <t>Cohen, Mathew T.</t>
  </si>
  <si>
    <t>m0603093160c@ufl.edu</t>
  </si>
  <si>
    <t>Cohen, Richard Allen</t>
  </si>
  <si>
    <t>Colburn, David James</t>
  </si>
  <si>
    <t>colburndj@yahoo.com</t>
  </si>
  <si>
    <t>Cole, Matthew E.</t>
  </si>
  <si>
    <t>matthewemac@earthlink.net</t>
  </si>
  <si>
    <t>Coleman, David Hillie</t>
  </si>
  <si>
    <t>Coleman, Jason A.</t>
  </si>
  <si>
    <t>j.coleman@tampabay.rr.com</t>
  </si>
  <si>
    <t>Coleman, Julie L.</t>
  </si>
  <si>
    <t>tewksbme@yahoo.com</t>
  </si>
  <si>
    <t>Collado, David Michael</t>
  </si>
  <si>
    <t>Colliander, Sandra Kay</t>
  </si>
  <si>
    <t>Collier, Daneen Farrow</t>
  </si>
  <si>
    <t>Collins, Alex Robert</t>
  </si>
  <si>
    <t>alexcollins63@yahoo.com</t>
  </si>
  <si>
    <t>Collins, Brendan Carl</t>
  </si>
  <si>
    <t>Collins, Chelsea T.</t>
  </si>
  <si>
    <t>ctcollins0726@gmail.com</t>
  </si>
  <si>
    <t>Collins, Clayton Troy</t>
  </si>
  <si>
    <t>Collins, Michael E.</t>
  </si>
  <si>
    <t>Collins, Tristan</t>
  </si>
  <si>
    <t>tristancollins@ufl.edu</t>
  </si>
  <si>
    <t>Collopy, Jennifer R.</t>
  </si>
  <si>
    <t>jrcskelton@gmail.com</t>
  </si>
  <si>
    <t>Colmenares, Juan S.</t>
  </si>
  <si>
    <t>juan.scs@hotmail.com</t>
  </si>
  <si>
    <t>Colthorpe, Russell A.</t>
  </si>
  <si>
    <t>Colvin, Emily Catherine</t>
  </si>
  <si>
    <t>emilycolvin14@gmail.com</t>
  </si>
  <si>
    <t>Commerford Jr., Robert Leonard</t>
  </si>
  <si>
    <t>Compaan, Ashley Marie</t>
  </si>
  <si>
    <t>ashleycompaan@gmail.com</t>
  </si>
  <si>
    <t>Cone, Philip Reed</t>
  </si>
  <si>
    <t>Cone, Scott Kendal</t>
  </si>
  <si>
    <t>Conetta, Daniel Sean</t>
  </si>
  <si>
    <t>Cong, Kun</t>
  </si>
  <si>
    <t>ckkc_87@126.com</t>
  </si>
  <si>
    <t>Connaway, Heather Moira</t>
  </si>
  <si>
    <t>Connell Jr., Steven M.</t>
  </si>
  <si>
    <t>sconnell87@gmail.com</t>
  </si>
  <si>
    <t>Conner, Benjamin Brian</t>
  </si>
  <si>
    <t>conner.brian@gmail.com</t>
  </si>
  <si>
    <t>Conner, Charles K.</t>
  </si>
  <si>
    <t>connercharles3@gmail.com</t>
  </si>
  <si>
    <t>Constable, Mark</t>
  </si>
  <si>
    <t>crookedhalo999@yahoo.com</t>
  </si>
  <si>
    <t>Cook, Matthew J.</t>
  </si>
  <si>
    <t>clawbane222@gmail.com</t>
  </si>
  <si>
    <t>Cooke, Christopher S.</t>
  </si>
  <si>
    <t>cookeloveslogic@gmail.com</t>
  </si>
  <si>
    <t>Coons, Laura Linda</t>
  </si>
  <si>
    <t>rockopal@gmail.com</t>
  </si>
  <si>
    <t>Cooper, Joseph Andrew</t>
  </si>
  <si>
    <t>Cooper, Megan E.</t>
  </si>
  <si>
    <t>coop000@hotmail.com</t>
  </si>
  <si>
    <t>Cooper, Scott Patrick</t>
  </si>
  <si>
    <t>scottpcooper@gmail.com</t>
  </si>
  <si>
    <t>Corey, Jack C.</t>
  </si>
  <si>
    <t>jack.corey2@gmail.com</t>
  </si>
  <si>
    <t>Cornelison, Victoria Spring</t>
  </si>
  <si>
    <t>vsbradley2010@gmail.com</t>
  </si>
  <si>
    <t>Correa, Nathalie J.</t>
  </si>
  <si>
    <t>nathalie.correa@ufl.edu</t>
  </si>
  <si>
    <t>Corrigan, Steven Erik</t>
  </si>
  <si>
    <t>stevencorrigan@ymail.com</t>
  </si>
  <si>
    <t>Corsa, Anna Vastola</t>
  </si>
  <si>
    <t>annavastola@gmail.com</t>
  </si>
  <si>
    <t>Cortes, Mireille Anjaline</t>
  </si>
  <si>
    <t>Costa, Arlon O.</t>
  </si>
  <si>
    <t>arlon.costa@gmail.com</t>
  </si>
  <si>
    <t>Costeira, Thomas Joseph</t>
  </si>
  <si>
    <t>tomcosteira@ufl.edu</t>
  </si>
  <si>
    <t>Cotharin Jr., Michael J.</t>
  </si>
  <si>
    <t>mcotharin@gmail.com</t>
  </si>
  <si>
    <t>Cothrine, Matthew Aaron</t>
  </si>
  <si>
    <t>Cotter, Christopher G.</t>
  </si>
  <si>
    <t>benditliketuc@yahoo.com</t>
  </si>
  <si>
    <t>Cotton, James Dean</t>
  </si>
  <si>
    <t>Couluris, Chris P.</t>
  </si>
  <si>
    <t>Coutts, Walter Anselm</t>
  </si>
  <si>
    <t>Coutu, Christopher J.</t>
  </si>
  <si>
    <t>ccoutu621@ufl.edu</t>
  </si>
  <si>
    <t>Cox, Clayton Evan</t>
  </si>
  <si>
    <t>claycox@gmail.com</t>
  </si>
  <si>
    <t>Cox, John D.</t>
  </si>
  <si>
    <t>johncoxphd@aol.com</t>
  </si>
  <si>
    <t>Coyle, David B.</t>
  </si>
  <si>
    <t>Coyne, Mychaela D.</t>
  </si>
  <si>
    <t>coyne.mychaela@gmail.com</t>
  </si>
  <si>
    <t>Cozzan, Clayton J.</t>
  </si>
  <si>
    <t>Cozzi, Alex Douglas</t>
  </si>
  <si>
    <t>cozzi@yahoo.com</t>
  </si>
  <si>
    <t>Craig, Kenneth Robert</t>
  </si>
  <si>
    <t>craig_k@comcast.net</t>
  </si>
  <si>
    <t>Craig, Michael Scott</t>
  </si>
  <si>
    <t>Craigo, Gordon Earl</t>
  </si>
  <si>
    <t>Crane, Samantha</t>
  </si>
  <si>
    <t>mse.smitha@gmail.com</t>
  </si>
  <si>
    <t>Crane, Steven Peter</t>
  </si>
  <si>
    <t>scrane@berkeley.edu</t>
  </si>
  <si>
    <t>Crannell, Kelsey Erin</t>
  </si>
  <si>
    <t>kelseycrannell4@gmail.com</t>
  </si>
  <si>
    <t>Crawford, Kathleen Suzanne</t>
  </si>
  <si>
    <t>kathscraw@gmail.com</t>
  </si>
  <si>
    <t>Crawford, Melissa Anne</t>
  </si>
  <si>
    <t>ladyatomico@gmail.com</t>
  </si>
  <si>
    <t>Creed, Nonie Ann</t>
  </si>
  <si>
    <t>Cremer, Maegan A.</t>
  </si>
  <si>
    <t>maegancremer@ymail.com</t>
  </si>
  <si>
    <t>Crenshaw, Jasmine Davenport</t>
  </si>
  <si>
    <t>jasminedcrenshaw@gmail.com</t>
  </si>
  <si>
    <t>Crevasse, Annette M.</t>
  </si>
  <si>
    <t>Cribb, W. Raymond</t>
  </si>
  <si>
    <t>ray_cribb@brushwellman.com</t>
  </si>
  <si>
    <t>Crichton, Danley Scott</t>
  </si>
  <si>
    <t>Crlenjak, Matthew Charles</t>
  </si>
  <si>
    <t>mcrlenjak@hotmail.com</t>
  </si>
  <si>
    <t>Crlenjak, Richard V.</t>
  </si>
  <si>
    <t>swampjak@gmail.com</t>
  </si>
  <si>
    <t>Crockett, Richard V.</t>
  </si>
  <si>
    <t>Croft, Michael Edward</t>
  </si>
  <si>
    <t>solarc60@gmail.com</t>
  </si>
  <si>
    <t>Cromer, Jeff R.</t>
  </si>
  <si>
    <t>jcromerm2@gmail.com</t>
  </si>
  <si>
    <t>Cronin, Daniel Joseph</t>
  </si>
  <si>
    <t>flagator62@hotmail.com</t>
  </si>
  <si>
    <t>Cronin, Zachary T.</t>
  </si>
  <si>
    <t>zcronin@pbearmor.com</t>
  </si>
  <si>
    <t>Crosby IV, Bryce Blair</t>
  </si>
  <si>
    <t>bcrosby90@gmail.com</t>
  </si>
  <si>
    <t>Crosby, Douglas Todd</t>
  </si>
  <si>
    <t>dtcrosby87@gmail.com</t>
  </si>
  <si>
    <t>Crosby, Robert Tremayne</t>
  </si>
  <si>
    <t>trey.crosby@gmail.com</t>
  </si>
  <si>
    <t>Cross, Robert Baldwin</t>
  </si>
  <si>
    <t>crosstex@sbcglobal.net</t>
  </si>
  <si>
    <t>Cross, Steven Michael</t>
  </si>
  <si>
    <t>Cross, William Alan</t>
  </si>
  <si>
    <t>wacross@gmail.com</t>
  </si>
  <si>
    <t>Croston, Jeffrey Adam</t>
  </si>
  <si>
    <t>crostonj@yahoo.com</t>
  </si>
  <si>
    <t>Cruse, Terry Alan</t>
  </si>
  <si>
    <t>Crutchfield, Rene</t>
  </si>
  <si>
    <t>Crutchfield, Ryan Scott</t>
  </si>
  <si>
    <t>Cruz, Alexandria</t>
  </si>
  <si>
    <t>acewm1@yahoo.com</t>
  </si>
  <si>
    <t>Cuero, Patricia Simone</t>
  </si>
  <si>
    <t>Cuevas, Brian Joseph</t>
  </si>
  <si>
    <t>brianjcuevas@yahoo.com</t>
  </si>
  <si>
    <t>Cui, Shuang</t>
  </si>
  <si>
    <t>cuishuang413@live.com</t>
  </si>
  <si>
    <t>Cui, Xue</t>
  </si>
  <si>
    <t>2277486181@qq.com</t>
  </si>
  <si>
    <t>Cullu, Alexander</t>
  </si>
  <si>
    <t>alexcullu@gmail.com</t>
  </si>
  <si>
    <t>Cullum, Gail Holmes</t>
  </si>
  <si>
    <t>gailcullum@aol.com</t>
  </si>
  <si>
    <t>Culver, Lauren Claire</t>
  </si>
  <si>
    <t>lauren.culver@gmail.com</t>
  </si>
  <si>
    <t>Culver, Michael W.</t>
  </si>
  <si>
    <t>culver5456@embarqmail.com</t>
  </si>
  <si>
    <t>Cumberbatch, Emmanuel Anwar Neil</t>
  </si>
  <si>
    <t>Cuneo, Jacques Colin</t>
  </si>
  <si>
    <t>jccuneo@bellsouth.net</t>
  </si>
  <si>
    <t>Cunningham, Brandon Warren</t>
  </si>
  <si>
    <t>Cunningham, Julia A.</t>
  </si>
  <si>
    <t>julia.cunningham@pnnl.gov</t>
  </si>
  <si>
    <t>Cunningham, Mark Allan</t>
  </si>
  <si>
    <t>mac3rg@icloud.com</t>
  </si>
  <si>
    <t>Curreri, Peter A.</t>
  </si>
  <si>
    <t>Curtis, Thomas Dexter</t>
  </si>
  <si>
    <t>tomdcurtis@aol.com</t>
  </si>
  <si>
    <t>Cutler, Elyssa Renee</t>
  </si>
  <si>
    <t>Dadgar, Anoushirvan</t>
  </si>
  <si>
    <t>anoush_dadgar@yahoo.com</t>
  </si>
  <si>
    <t>Daga, Amit Kumar</t>
  </si>
  <si>
    <t>Dahl, James Prescott</t>
  </si>
  <si>
    <t>jamesdahl@ufl.edu</t>
  </si>
  <si>
    <t>Dahl, Jenna Cathleen</t>
  </si>
  <si>
    <t>dahl.jenna@gmail.com</t>
  </si>
  <si>
    <t>Dai, Lijun</t>
  </si>
  <si>
    <t>Dai, Wei</t>
  </si>
  <si>
    <t>poppindavid@hotmail.com</t>
  </si>
  <si>
    <t>Dai, Yuqiong</t>
  </si>
  <si>
    <t>daiyuqiong89@gmail.com</t>
  </si>
  <si>
    <t>Dale, Theodore Bryce</t>
  </si>
  <si>
    <t>tbdale@windstream.net</t>
  </si>
  <si>
    <t>Dalporto, Gabriel</t>
  </si>
  <si>
    <t>Dalton, Holly Carlson</t>
  </si>
  <si>
    <t>hcd711@gmail.com</t>
  </si>
  <si>
    <t>Dalton, Robert Carl</t>
  </si>
  <si>
    <t>dalton.rc@ufl.edu</t>
  </si>
  <si>
    <t>Dalzell, William John</t>
  </si>
  <si>
    <t>Damerow, Frederick W.</t>
  </si>
  <si>
    <t>damerowf@gmail.com</t>
  </si>
  <si>
    <t>Damodaran, Ravi Mohan</t>
  </si>
  <si>
    <t>Danek, Joseph L.</t>
  </si>
  <si>
    <t>jdanek27@gmail.com</t>
  </si>
  <si>
    <t>Daniel, David P.</t>
  </si>
  <si>
    <t>dadaniel@ufcc.ufl.edu</t>
  </si>
  <si>
    <t>Daniel, Paul Ryan</t>
  </si>
  <si>
    <t>danielgator2@gmail.com</t>
  </si>
  <si>
    <t>Daniels, Lisa Marie</t>
  </si>
  <si>
    <t>Dansbury, Justin Thomas</t>
  </si>
  <si>
    <t>justindansbury@gmail.com</t>
  </si>
  <si>
    <t>Daosukho, Saijit</t>
  </si>
  <si>
    <t>ply_sd@hotmail.com</t>
  </si>
  <si>
    <t>Daramola, Kaitlyn O.</t>
  </si>
  <si>
    <t>kaitlyn.shola@gmail.com</t>
  </si>
  <si>
    <t>Darby Jr., Gregory Jay</t>
  </si>
  <si>
    <t>gjdarby@gmail.com</t>
  </si>
  <si>
    <t>Darby, Blake Leonardi</t>
  </si>
  <si>
    <t>Darling, Delmae Delores</t>
  </si>
  <si>
    <t>Das, Dipjyoti Kumar</t>
  </si>
  <si>
    <t>dipjyoti@gmail.com</t>
  </si>
  <si>
    <t>Dasari, Sriswaroop</t>
  </si>
  <si>
    <t>sriswaroopd@gmail.com</t>
  </si>
  <si>
    <t>Datta, Ranju</t>
  </si>
  <si>
    <t>Daugherty, David John</t>
  </si>
  <si>
    <t>djd@bellsouth.net</t>
  </si>
  <si>
    <t>Davie Jr., Robert N.</t>
  </si>
  <si>
    <t>Davies, Ryan Patrick</t>
  </si>
  <si>
    <t>rydavies@gmail.com</t>
  </si>
  <si>
    <t>Davis III, Calvin G.</t>
  </si>
  <si>
    <t>cdavis23@ufl.edu</t>
  </si>
  <si>
    <t>Davis III, John F.</t>
  </si>
  <si>
    <t>jdavis147@aol.com</t>
  </si>
  <si>
    <t>Davis, Christopher McKelvey</t>
  </si>
  <si>
    <t>cdavis.g8r@gmail.com</t>
  </si>
  <si>
    <t>Davis, John Burke</t>
  </si>
  <si>
    <t>Davis, Nancy Kay</t>
  </si>
  <si>
    <t>Davis, Richard Kenneth</t>
  </si>
  <si>
    <t>rdavis@aol.com</t>
  </si>
  <si>
    <t>Davis, Trenton Marvin</t>
  </si>
  <si>
    <t>trentonmarv@gmail.com</t>
  </si>
  <si>
    <t>Dawson, David R.</t>
  </si>
  <si>
    <t>ddawson8792@gmail.com</t>
  </si>
  <si>
    <t>Dawson, Edward Lloyd</t>
  </si>
  <si>
    <t>edwardldawson@gmail.com</t>
  </si>
  <si>
    <t>Day Jr., Stanley T.</t>
  </si>
  <si>
    <t>Day, Steven Martin</t>
  </si>
  <si>
    <t>Dayoub, Owen R.</t>
  </si>
  <si>
    <t>ordayoub@gmail.com</t>
  </si>
  <si>
    <t>De Aragao, Bernardo Jose Guilherme</t>
  </si>
  <si>
    <t>De Araujo, Ana Maria Vaz</t>
  </si>
  <si>
    <t>De Oliveira, Claudio Luiz</t>
  </si>
  <si>
    <t>DeBari, Megan Katherine</t>
  </si>
  <si>
    <t>mkdebari@ufl.edu</t>
  </si>
  <si>
    <t>DeFillips, Michelle Lynn</t>
  </si>
  <si>
    <t>mdefillips@bellsouth.net</t>
  </si>
  <si>
    <t>DeGlee, Ben Michael</t>
  </si>
  <si>
    <t>bendeglee@gmail.com</t>
  </si>
  <si>
    <t>DeLellis, Daniel P.</t>
  </si>
  <si>
    <t>daniel.delellis@ufl.edu</t>
  </si>
  <si>
    <t>DeLeo, Dino Salvatore</t>
  </si>
  <si>
    <t>dsdeleo@hotmail.com</t>
  </si>
  <si>
    <t>DeMartino, Robert J.</t>
  </si>
  <si>
    <t>DeMartino, Virlynda Fawn</t>
  </si>
  <si>
    <t>DePalma, Donald F.</t>
  </si>
  <si>
    <t>ddepalma@its.jnj.com</t>
  </si>
  <si>
    <t>DeStephens, Elizabeth Ann</t>
  </si>
  <si>
    <t>hangliderchica@yahoo.com</t>
  </si>
  <si>
    <t>DeVito, David Michael</t>
  </si>
  <si>
    <t>dmdevito@gmail.com</t>
  </si>
  <si>
    <t>DeVore, Joe R.</t>
  </si>
  <si>
    <t>Deaderick III, David A.</t>
  </si>
  <si>
    <t>david.deaderick@va.gov</t>
  </si>
  <si>
    <t>Deal, Andrew David</t>
  </si>
  <si>
    <t>Dean, Philip Matthew</t>
  </si>
  <si>
    <t>philip.m.dean@lmco.com</t>
  </si>
  <si>
    <t>Dean, Stephon M.</t>
  </si>
  <si>
    <t>stephondean9@ufl.edu</t>
  </si>
  <si>
    <t>Deason, Douglas Michael</t>
  </si>
  <si>
    <t>dougmdeason@gmail.com</t>
  </si>
  <si>
    <t>Decker, Joseph Thomas</t>
  </si>
  <si>
    <t>jtdecker@umich.edu</t>
  </si>
  <si>
    <t>Deist, Richard A.</t>
  </si>
  <si>
    <t>rdeist@gmail.com</t>
  </si>
  <si>
    <t>Del Valle, Leonardo Jose</t>
  </si>
  <si>
    <t>leo3087@ufl.edu</t>
  </si>
  <si>
    <t>Del Valle, Pablo A.</t>
  </si>
  <si>
    <t>pdelvalle@ufl.edu</t>
  </si>
  <si>
    <t>Delaney Jr., Lawrence E.</t>
  </si>
  <si>
    <t>ledyankee@yahoo.com</t>
  </si>
  <si>
    <t>Delesky, Elizabeth A.</t>
  </si>
  <si>
    <t>elizadelesky@gmail.com</t>
  </si>
  <si>
    <t>Delk, Whiting S.</t>
  </si>
  <si>
    <t>delkws@bellsouth.net</t>
  </si>
  <si>
    <t>Della Bona, Alvaro</t>
  </si>
  <si>
    <t>Deller, Madison M.</t>
  </si>
  <si>
    <t>mmdeller24@gmail.com</t>
  </si>
  <si>
    <t>Demari, Rafael Jose</t>
  </si>
  <si>
    <t>rjdc84@gmail.com</t>
  </si>
  <si>
    <t>Demaske Ph.D., Brian James</t>
  </si>
  <si>
    <t>bdemaske@ufl.edu</t>
  </si>
  <si>
    <t>Demetriades, Stacey Zambo</t>
  </si>
  <si>
    <t>Demkowicz, Paul Andrew</t>
  </si>
  <si>
    <t>pdemk@mse.ufl.edu</t>
  </si>
  <si>
    <t>Dempere-Campillo, Luisa Amelia</t>
  </si>
  <si>
    <t>ldemp@mse.ufl.edu</t>
  </si>
  <si>
    <t>Deng, Bowen</t>
  </si>
  <si>
    <t>bowen213@gmail.com</t>
  </si>
  <si>
    <t>Deng, Nathan B.</t>
  </si>
  <si>
    <t>nathandeng1@gmail.com</t>
  </si>
  <si>
    <t>Deng, Qindan</t>
  </si>
  <si>
    <t>qindan817@gmail.com</t>
  </si>
  <si>
    <t>Deng, Yiqun</t>
  </si>
  <si>
    <t>yiqundeng@ufl.edu</t>
  </si>
  <si>
    <t>Denman, Matthew Roy</t>
  </si>
  <si>
    <t>denman@kairospower.com</t>
  </si>
  <si>
    <t>Denning, Richard S.</t>
  </si>
  <si>
    <t>denning@battelle.org</t>
  </si>
  <si>
    <t>Dennis, Caitlin Noelle</t>
  </si>
  <si>
    <t>caitlin.n.dunlap@gmail.com</t>
  </si>
  <si>
    <t>Dennis, Clyde B.</t>
  </si>
  <si>
    <t>jklmaynard@aol.com</t>
  </si>
  <si>
    <t>Dennison, Justin Jeffrey</t>
  </si>
  <si>
    <t>justin1dennison@gmail.com</t>
  </si>
  <si>
    <t>Deranek, Andrea</t>
  </si>
  <si>
    <t>andrea.deranek@gmail.com</t>
  </si>
  <si>
    <t>DesRoches, John Francis</t>
  </si>
  <si>
    <t>Desai, Sujit Dinesh</t>
  </si>
  <si>
    <t>sujitdesai@ufl.edu</t>
  </si>
  <si>
    <t>Deschesne, Katharin Mary</t>
  </si>
  <si>
    <t>deschesn@radonc.unc.edu</t>
  </si>
  <si>
    <t>Desedas, Luis Alberto</t>
  </si>
  <si>
    <t>Deshmukh, Ketan Satish</t>
  </si>
  <si>
    <t>kt.ketand@gmail.com</t>
  </si>
  <si>
    <t>Desikan-Robertelli, Nithya</t>
  </si>
  <si>
    <t>Desjardin, Karen L.</t>
  </si>
  <si>
    <t>Desroches, Jeffrey B.</t>
  </si>
  <si>
    <t>Devendorf, Bradley R.</t>
  </si>
  <si>
    <t>Devera, Roneil Castro</t>
  </si>
  <si>
    <t>Devine, Bryce David</t>
  </si>
  <si>
    <t>bdevine501@gmail.com</t>
  </si>
  <si>
    <t>Deweese Ph.D., Lindsay Ann</t>
  </si>
  <si>
    <t>Dewitte, Jacob Dominic</t>
  </si>
  <si>
    <t>Dewo, Pratjojo</t>
  </si>
  <si>
    <t>Dey, Brian Andrew</t>
  </si>
  <si>
    <t>briandey@gmail.com</t>
  </si>
  <si>
    <t>Di Bonaventura, Maria C.</t>
  </si>
  <si>
    <t>DiFrancesco, Stephanie Marie</t>
  </si>
  <si>
    <t>DiPietro, Joseph M.</t>
  </si>
  <si>
    <t>joed@rfengineers.com</t>
  </si>
  <si>
    <t>Diao, Xizheng</t>
  </si>
  <si>
    <t>jhhdjfd@ufl.edu</t>
  </si>
  <si>
    <t>Diaz Ph.D., Nils J.</t>
  </si>
  <si>
    <t>nils.diaz@nd2group.com</t>
  </si>
  <si>
    <t>Diaz, Alejandro Carlos</t>
  </si>
  <si>
    <t>Diaz, Ana Estela</t>
  </si>
  <si>
    <t>Dickerman, Lilia</t>
  </si>
  <si>
    <t>Dickinson III, Robert Edgar</t>
  </si>
  <si>
    <t>Diers, Laura Jean</t>
  </si>
  <si>
    <t>ljd209@gmail.com</t>
  </si>
  <si>
    <t>Difiore, Robert Richard</t>
  </si>
  <si>
    <t>rrdifiore@yahoo.com</t>
  </si>
  <si>
    <t>Dikshit, Mohit Mohan</t>
  </si>
  <si>
    <t>Ding, Li</t>
  </si>
  <si>
    <t>lding222@gmail.com</t>
  </si>
  <si>
    <t>Ding, Xiaoke</t>
  </si>
  <si>
    <t>aagkeamii@hotmail.com</t>
  </si>
  <si>
    <t>Ding, Yang</t>
  </si>
  <si>
    <t>dingyang919@hotmail.com</t>
  </si>
  <si>
    <t>Ding, Zhaoyi</t>
  </si>
  <si>
    <t>dingzhaoyi0507@gmail.com</t>
  </si>
  <si>
    <t>Dionne, Benoit</t>
  </si>
  <si>
    <t>Disabb-Miller, Melanie Lisa</t>
  </si>
  <si>
    <t>Dixon III, James H.</t>
  </si>
  <si>
    <t>dixonjh@att.net</t>
  </si>
  <si>
    <t>Dixon, Angela Runise</t>
  </si>
  <si>
    <t>dixangel@umich.edu</t>
  </si>
  <si>
    <t>Dixon, Jacob A.</t>
  </si>
  <si>
    <t>jacobadixon@gmail.com</t>
  </si>
  <si>
    <t>Dixon, Kirk Adrian</t>
  </si>
  <si>
    <t>captain_carameo@hotmail.com</t>
  </si>
  <si>
    <t>Dobbs, James Ross</t>
  </si>
  <si>
    <t>james.r.dobbs@boeing.com</t>
  </si>
  <si>
    <t>Dodge III, Charles W.</t>
  </si>
  <si>
    <t>Dodson, Angelene Michelle</t>
  </si>
  <si>
    <t>sadodson@bellsouth.net</t>
  </si>
  <si>
    <t>Dodson, Scott Latane</t>
  </si>
  <si>
    <t>Doerr, Nathan W.</t>
  </si>
  <si>
    <t>doerr.nathan@gmail.com</t>
  </si>
  <si>
    <t>Dolling, Evan Storm</t>
  </si>
  <si>
    <t>esdolling@ufl.edu</t>
  </si>
  <si>
    <t>Dollinger, Bryan R.</t>
  </si>
  <si>
    <t>bryandollinger@gmail.com</t>
  </si>
  <si>
    <t>Domack, Marcia S.</t>
  </si>
  <si>
    <t>domacks@visi.net</t>
  </si>
  <si>
    <t>Domenech, John Stanley</t>
  </si>
  <si>
    <t>Domingo, Danessa</t>
  </si>
  <si>
    <t>danessa.jerome@gmail.com</t>
  </si>
  <si>
    <t>Donatell, Loren Frank</t>
  </si>
  <si>
    <t>Dong, Chen</t>
  </si>
  <si>
    <t>dongchenshirley@gmail.com</t>
  </si>
  <si>
    <t>Dong, Jiaqi</t>
  </si>
  <si>
    <t>jiaqido1g@ufl.edu</t>
  </si>
  <si>
    <t>Dong, Ting</t>
  </si>
  <si>
    <t>dting0603@ufl.edu</t>
  </si>
  <si>
    <t>Dong, Yuanwei</t>
  </si>
  <si>
    <t>Donofrio, Janna M.</t>
  </si>
  <si>
    <t>janna2014@comcast.net</t>
  </si>
  <si>
    <t>Donovan, Michael William</t>
  </si>
  <si>
    <t>Donovan, Sean Michael</t>
  </si>
  <si>
    <t>sdonovan@boisestate.edu</t>
  </si>
  <si>
    <t>Dooies, Brett Jameson</t>
  </si>
  <si>
    <t>bdooies@gmail.com</t>
  </si>
  <si>
    <t>Doran, Michael D.</t>
  </si>
  <si>
    <t>doran@uta.edu</t>
  </si>
  <si>
    <t>Doromal, Daniel Alan</t>
  </si>
  <si>
    <t>dan.doromal@hotmail.com</t>
  </si>
  <si>
    <t>Dosch, Christopher Paul</t>
  </si>
  <si>
    <t>Dotson, Richard L.</t>
  </si>
  <si>
    <t>rldotson@comcast.net</t>
  </si>
  <si>
    <t>Dotson, Ross Dean</t>
  </si>
  <si>
    <t>Doty, Charles Clayton</t>
  </si>
  <si>
    <t>cdgator95@bellsouth.net</t>
  </si>
  <si>
    <t>Doty, Herbert W.</t>
  </si>
  <si>
    <t>Dougherty, Mike Patrick</t>
  </si>
  <si>
    <t>Dougherty, Ward Lewis</t>
  </si>
  <si>
    <t>wdough8888@aol.com</t>
  </si>
  <si>
    <t>Douglas, Erica Ann</t>
  </si>
  <si>
    <t>ericaadouglas@gmail.com</t>
  </si>
  <si>
    <t>Dounis, Christina A.</t>
  </si>
  <si>
    <t>cdounis@ufl.edu</t>
  </si>
  <si>
    <t>Dow, Joan-Huey</t>
  </si>
  <si>
    <t>Downing, Todd Matthew</t>
  </si>
  <si>
    <t>Downs, Matthew E.</t>
  </si>
  <si>
    <t>res.mattdowns@gmail.com</t>
  </si>
  <si>
    <t>Draa, Phillip Michael</t>
  </si>
  <si>
    <t>phillip.draa@gmail.com</t>
  </si>
  <si>
    <t>Drake, Christina Ann</t>
  </si>
  <si>
    <t>chartdrake@yahoo.com</t>
  </si>
  <si>
    <t>Drobner, Erica J.</t>
  </si>
  <si>
    <t>eri7jordan@aol.com</t>
  </si>
  <si>
    <t>DuChene, Brian James</t>
  </si>
  <si>
    <t>bjduchene@gmail.com</t>
  </si>
  <si>
    <t>Duan, Jun</t>
  </si>
  <si>
    <t>jduan@bellsouth.net</t>
  </si>
  <si>
    <t>Duarte Pena, Edgar A.</t>
  </si>
  <si>
    <t>edduarte@hotmail.com</t>
  </si>
  <si>
    <t>Dubecky, Mark Andrew</t>
  </si>
  <si>
    <t>mark.dubecky@gmail.com</t>
  </si>
  <si>
    <t>Dubois, Donald Francis</t>
  </si>
  <si>
    <t>dfdubois@aol.com</t>
  </si>
  <si>
    <t>Dubose, Ryan Steven</t>
  </si>
  <si>
    <t>rdubose23@gmail.com</t>
  </si>
  <si>
    <t>Dubroca, Thierry Alexandre</t>
  </si>
  <si>
    <t>dubroca@gmail.com</t>
  </si>
  <si>
    <t>Dudder, Gregory James</t>
  </si>
  <si>
    <t>Dufva, Melanie J.</t>
  </si>
  <si>
    <t>Duich Jr., John Michael</t>
  </si>
  <si>
    <t>jduich@outlook.com</t>
  </si>
  <si>
    <t>Duink, Scott S.</t>
  </si>
  <si>
    <t>Dulany, Krista M.</t>
  </si>
  <si>
    <t>kristadulany@gmail.com</t>
  </si>
  <si>
    <t>Dumbare, Prajeen P.</t>
  </si>
  <si>
    <t>Dunbrack, Matthew T.</t>
  </si>
  <si>
    <t>mtdunbrack@gmail.com</t>
  </si>
  <si>
    <t>Duncan II, Robert Joseph</t>
  </si>
  <si>
    <t>rjduncanii@gmail.com</t>
  </si>
  <si>
    <t>Duncan III, Matthew H.</t>
  </si>
  <si>
    <t>Duncan III, William James</t>
  </si>
  <si>
    <t>Duncan, Andrew John</t>
  </si>
  <si>
    <t>Duncan, Keith Llewellyn</t>
  </si>
  <si>
    <t>in2exile@gmail.com</t>
  </si>
  <si>
    <t>Dunford, Thomas G.</t>
  </si>
  <si>
    <t>thomas.g.dunford@boeing.com</t>
  </si>
  <si>
    <t>Dunnagan, David Norman</t>
  </si>
  <si>
    <t>Duong, Sang Thanh</t>
  </si>
  <si>
    <t>Duraivel, Senthilkumar</t>
  </si>
  <si>
    <t>dsenthil96@gmail.com</t>
  </si>
  <si>
    <t>Durost, Jonathan Michael</t>
  </si>
  <si>
    <t>jondurost@yahoo.com</t>
  </si>
  <si>
    <t>Dusseault, Amanda Lee</t>
  </si>
  <si>
    <t>eponinealw@aol.com</t>
  </si>
  <si>
    <t>Dutta, Debamitra</t>
  </si>
  <si>
    <t>debamitra_d@yahoo.co.in</t>
  </si>
  <si>
    <t>Dyches, Anita Ramirez</t>
  </si>
  <si>
    <t>Dykstal, Christopher</t>
  </si>
  <si>
    <t>dykstacn@bp.com</t>
  </si>
  <si>
    <t>Earl, David Alonzo</t>
  </si>
  <si>
    <t>Eason, Paul Duane</t>
  </si>
  <si>
    <t>paul.eason@e4consulting.com</t>
  </si>
  <si>
    <t>Echeverry, Jaime Andre</t>
  </si>
  <si>
    <t>anec79@gmail.com</t>
  </si>
  <si>
    <t>Echols, John Russell</t>
  </si>
  <si>
    <t>echolsster@gmail.com</t>
  </si>
  <si>
    <t>Edelkind, Joshua Murray</t>
  </si>
  <si>
    <t>joshuaedelkind@aol.com</t>
  </si>
  <si>
    <t>Edelman, Leah Adine</t>
  </si>
  <si>
    <t>leahedelman@gmail.com</t>
  </si>
  <si>
    <t>Edgar, Christopher Austin</t>
  </si>
  <si>
    <t>Edwards, Alyson Lacey</t>
  </si>
  <si>
    <t>Edwards, Bryce W.</t>
  </si>
  <si>
    <t>edwardsvw@gmail.com</t>
  </si>
  <si>
    <t>Edwards, Camilla M.</t>
  </si>
  <si>
    <t>Efunbumi, Talabi</t>
  </si>
  <si>
    <t>Egan III, John P.</t>
  </si>
  <si>
    <t>Egerton Cooper, Zachery J.</t>
  </si>
  <si>
    <t>zjecooper@ufl.edu</t>
  </si>
  <si>
    <t>Eggers, Shannon Leigh</t>
  </si>
  <si>
    <t>Eggleston, David Zeroon</t>
  </si>
  <si>
    <t>Eichner, Geoffrey Thomas</t>
  </si>
  <si>
    <t>geoffrey.eichner@ufl.edu</t>
  </si>
  <si>
    <t>Ejiasi, Angel A.</t>
  </si>
  <si>
    <t>Ek, Steven Wesley</t>
  </si>
  <si>
    <t>El-Kouri, Nadeem Toujjo</t>
  </si>
  <si>
    <t>nadeem.elkouri@gmail.com</t>
  </si>
  <si>
    <t>El-Midany, Ayman Abd El-Hamid</t>
  </si>
  <si>
    <t>Elachchabi, Amin</t>
  </si>
  <si>
    <t>Elder, Kayla L.</t>
  </si>
  <si>
    <t>kelder@ufl.edu</t>
  </si>
  <si>
    <t>Elias, Andrew Ryan</t>
  </si>
  <si>
    <t>drwelias@gmail.com</t>
  </si>
  <si>
    <t>Elias, Elizabeth A.</t>
  </si>
  <si>
    <t>Elias, Jeremy</t>
  </si>
  <si>
    <t>jelias@ufl.edu</t>
  </si>
  <si>
    <t>Elliott, John Mark</t>
  </si>
  <si>
    <t>Elliott, John R.</t>
  </si>
  <si>
    <t>elliottj529@gmail.com</t>
  </si>
  <si>
    <t>Ellis Jr., Robert A.</t>
  </si>
  <si>
    <t>Ellison, Sarah Victoria</t>
  </si>
  <si>
    <t>Sarahvellison@gmail.com</t>
  </si>
  <si>
    <t>Elshennawy, Mohammed A.</t>
  </si>
  <si>
    <t>glasstone44@gmail.com</t>
  </si>
  <si>
    <t>Elshot, Kim</t>
  </si>
  <si>
    <t>elshotk@hotmail.com</t>
  </si>
  <si>
    <t>Elzer IV, Charles Frederick</t>
  </si>
  <si>
    <t>celzer4@gmail.com</t>
  </si>
  <si>
    <t>Emly, Alexandra Christine</t>
  </si>
  <si>
    <t>aemly@umiss.edu</t>
  </si>
  <si>
    <t>Emokpae Jr., Michael Osaro</t>
  </si>
  <si>
    <t>mike.emokpae@gmail.com</t>
  </si>
  <si>
    <t>Enggasser, Edward Leo</t>
  </si>
  <si>
    <t>England, David Brooks</t>
  </si>
  <si>
    <t>England, Stephen C.</t>
  </si>
  <si>
    <t>Englander, Alex M.</t>
  </si>
  <si>
    <t>alexenglander@hotmail.com</t>
  </si>
  <si>
    <t>Enos, Shaun M.</t>
  </si>
  <si>
    <t>shaun.enos@gmail.com</t>
  </si>
  <si>
    <t>Eom, Sang-Hyun</t>
  </si>
  <si>
    <t>fatfly93@gmail.com</t>
  </si>
  <si>
    <t>Epifano, Michael Karl</t>
  </si>
  <si>
    <t>Erickson, Rolf Bengt</t>
  </si>
  <si>
    <t>rolf@ericksonfamily.net</t>
  </si>
  <si>
    <t>Erickson, Theresa Renee</t>
  </si>
  <si>
    <t>Eriksson, Nicholas Stefan</t>
  </si>
  <si>
    <t>Erkmen, Ziya Engin</t>
  </si>
  <si>
    <t>Erwin, Nina I.</t>
  </si>
  <si>
    <t>nerwin@ufl.edu</t>
  </si>
  <si>
    <t>Esayanur, Madhavan S.</t>
  </si>
  <si>
    <t>madhavane@yahoo.com</t>
  </si>
  <si>
    <t>Esparragoza, Manuel A.</t>
  </si>
  <si>
    <t>manuelesp0912@hotmail.com</t>
  </si>
  <si>
    <t>Espeseth Jr., Ronald Carl</t>
  </si>
  <si>
    <t>Espil, Fabian Esteban</t>
  </si>
  <si>
    <t>Esping, Jennifer L.</t>
  </si>
  <si>
    <t>gatorpooh@aol.com</t>
  </si>
  <si>
    <t>Espinoza, Oscar</t>
  </si>
  <si>
    <t>oscar.espinoza93@hotmail.com</t>
  </si>
  <si>
    <t>Esquivel Elizondo, Jose Roberto</t>
  </si>
  <si>
    <t>jrobertoee@yahoo.com.mx</t>
  </si>
  <si>
    <t>Essary, Chad Robert</t>
  </si>
  <si>
    <t>chadressary@outlook.com</t>
  </si>
  <si>
    <t>Estes, Thomas Gregory</t>
  </si>
  <si>
    <t>thomasestes@jnj.com</t>
  </si>
  <si>
    <t>Eswara Vasisth, Shangradhanva</t>
  </si>
  <si>
    <t>shangradhanva@ufl.edu</t>
  </si>
  <si>
    <t>Etemadi, Sasan</t>
  </si>
  <si>
    <t>nazillar@yahoo.com</t>
  </si>
  <si>
    <t>Etemadi, Soheil</t>
  </si>
  <si>
    <t>siamhae@yahoo.com</t>
  </si>
  <si>
    <t>Ethridge, Edwin C.</t>
  </si>
  <si>
    <t>Etrick, Nicholas R.</t>
  </si>
  <si>
    <t>zuelion@ufl.edu</t>
  </si>
  <si>
    <t>Evans, Morgan Curtis</t>
  </si>
  <si>
    <t>morgancurtisevans@gmail.com</t>
  </si>
  <si>
    <t>Everatt, Carl Anthony</t>
  </si>
  <si>
    <t>everatt3539@bellsouth.net</t>
  </si>
  <si>
    <t>Everitt, Paul William</t>
  </si>
  <si>
    <t>Ewald, Linda Marie</t>
  </si>
  <si>
    <t>lewald@rboi.com</t>
  </si>
  <si>
    <t>Ewing, Jacob John</t>
  </si>
  <si>
    <t>ewing.j@ufl.edu</t>
  </si>
  <si>
    <t>Faatz, Matthew Thomas</t>
  </si>
  <si>
    <t>Fahey, Michael Patrick</t>
  </si>
  <si>
    <t>Fairchild II, Jerry Franklin</t>
  </si>
  <si>
    <t>jffairchild@yahoo.com</t>
  </si>
  <si>
    <t>Fajardo, Glenn Manasan</t>
  </si>
  <si>
    <t>Falchook, Aaron David</t>
  </si>
  <si>
    <t>Falvai, Mark Andrew</t>
  </si>
  <si>
    <t>Fan, Xu</t>
  </si>
  <si>
    <t>fanxu424@163.com</t>
  </si>
  <si>
    <t>Fang, Xiaoran</t>
  </si>
  <si>
    <t>fangxiaoran@gmail.com</t>
  </si>
  <si>
    <t>Fantuzzi, Marcos A.</t>
  </si>
  <si>
    <t>feltskoree@aol.com</t>
  </si>
  <si>
    <t>Farfan, Eduardo B.</t>
  </si>
  <si>
    <t>efarfan1@kennesaw.edu</t>
  </si>
  <si>
    <t>Farinha, Dereck John</t>
  </si>
  <si>
    <t>Farrell, Cassandra M.</t>
  </si>
  <si>
    <t>farrellc@ufl.edu</t>
  </si>
  <si>
    <t>Farrell, James Terence</t>
  </si>
  <si>
    <t>Fathi, Zakaryae</t>
  </si>
  <si>
    <t>Faucett, David Calvin</t>
  </si>
  <si>
    <t>dcalvin.faucett@gmail.com</t>
  </si>
  <si>
    <t>Fauve-Wukowitz, Natalie Yvette</t>
  </si>
  <si>
    <t>Fay, Thomas David</t>
  </si>
  <si>
    <t>tomfay54@gmail.com</t>
  </si>
  <si>
    <t>Fayas, Don George</t>
  </si>
  <si>
    <t>Fayko Jr., Richard George</t>
  </si>
  <si>
    <t>Fedderwitz, Rebecca L.</t>
  </si>
  <si>
    <t>rfedderwitz@ufl.edu</t>
  </si>
  <si>
    <t>Feikema, David Roger</t>
  </si>
  <si>
    <t>Fekete, George Michael</t>
  </si>
  <si>
    <t>mfekete4@gmail.com</t>
  </si>
  <si>
    <t>Fela, Fermin Jose</t>
  </si>
  <si>
    <t>Feldtmann, Peter J.</t>
  </si>
  <si>
    <t>pjfeldtmann@gmail.com</t>
  </si>
  <si>
    <t>Fell, Christopher Ryan</t>
  </si>
  <si>
    <t>ufellc@gmail.com</t>
  </si>
  <si>
    <t>Feller III, Frederick</t>
  </si>
  <si>
    <t>rifellatl@yahoo.com</t>
  </si>
  <si>
    <t>Feller, Gerald John</t>
  </si>
  <si>
    <t>gogators@mindspring.com</t>
  </si>
  <si>
    <t>Feng, Jianxun</t>
  </si>
  <si>
    <t>Feng, Qing</t>
  </si>
  <si>
    <t>fengqing1987@hotmail.com</t>
  </si>
  <si>
    <t>Feng, Susan Weixi</t>
  </si>
  <si>
    <t>Feng, Tao</t>
  </si>
  <si>
    <t>Feng, Yuxin</t>
  </si>
  <si>
    <t>fengyx6@gmail.com</t>
  </si>
  <si>
    <t>Fenn Jr., Michael Brendan</t>
  </si>
  <si>
    <t>i-lab@harvard.edu</t>
  </si>
  <si>
    <t>Fensin, Michael Lorne</t>
  </si>
  <si>
    <t>ghoti2280@hotmail.com</t>
  </si>
  <si>
    <t>Ferguson, Kathy Lynn</t>
  </si>
  <si>
    <t>kathylferguson@gmail.com</t>
  </si>
  <si>
    <t>Ferguson, Kianna Anita</t>
  </si>
  <si>
    <t>kianna.ferguson@gmail.com</t>
  </si>
  <si>
    <t>Fernandez, Cristina E.</t>
  </si>
  <si>
    <t>cristinaefernandez@gmail.com</t>
  </si>
  <si>
    <t>Fernandez, Kenneth</t>
  </si>
  <si>
    <t>kenneth.fernandez5@gmail.com</t>
  </si>
  <si>
    <t>Fernandez, Maria J. G.</t>
  </si>
  <si>
    <t>mjgf@lycos.com</t>
  </si>
  <si>
    <t>Ferrari, Angelo M.</t>
  </si>
  <si>
    <t>Ferraro, Donald Paul</t>
  </si>
  <si>
    <t>Ferrell, Frank E.</t>
  </si>
  <si>
    <t>frankeferrell@gmail.com</t>
  </si>
  <si>
    <t>Ferrera, Lisa Marie</t>
  </si>
  <si>
    <t>lisaferrera@gmail.com</t>
  </si>
  <si>
    <t>Ferson, Noah D.</t>
  </si>
  <si>
    <t>noah.ferson@ufl.edu</t>
  </si>
  <si>
    <t>Fetzko, Jeffrey Allen</t>
  </si>
  <si>
    <t>Ficarrotta, Kayla Rhianne</t>
  </si>
  <si>
    <t>Fichter, Craig Robert</t>
  </si>
  <si>
    <t>craig.fichter@alumni.ufl.edu</t>
  </si>
  <si>
    <t>Fiedler, Trudy C.</t>
  </si>
  <si>
    <t>Field Jr., John Russell</t>
  </si>
  <si>
    <t>field123@verizon.net</t>
  </si>
  <si>
    <t>Field, Ryan E.</t>
  </si>
  <si>
    <t>billryanclaims@aol.com</t>
  </si>
  <si>
    <t>Fielder, Tess A.</t>
  </si>
  <si>
    <t>tessfielder@aol.com</t>
  </si>
  <si>
    <t>Fiessinger, Eric Lance</t>
  </si>
  <si>
    <t>efiessinger@gmail.com</t>
  </si>
  <si>
    <t>Figueroa III, Oscar</t>
  </si>
  <si>
    <t>ofigueroa@ufl.edu</t>
  </si>
  <si>
    <t>Fijol, John Joseph</t>
  </si>
  <si>
    <t>fijol@townisp.com</t>
  </si>
  <si>
    <t>Fine, Adam Jay</t>
  </si>
  <si>
    <t>headbeerpimp@gmail.com</t>
  </si>
  <si>
    <t>Finger-Baker, Isaac Ernest-Philip</t>
  </si>
  <si>
    <t>Finkelstein, Ryan D.</t>
  </si>
  <si>
    <t>ryanfinkelstein9@gmail.com</t>
  </si>
  <si>
    <t>Finlon, Kenneth Dale</t>
  </si>
  <si>
    <t>Finnegan, John Edmund</t>
  </si>
  <si>
    <t>Finnen, Austin K.</t>
  </si>
  <si>
    <t>finnen.austin@gmail.com</t>
  </si>
  <si>
    <t>Fischer, Verlyn M.</t>
  </si>
  <si>
    <t>verlyn.fischer@gmail.com</t>
  </si>
  <si>
    <t>Fishback, Dennis Robert</t>
  </si>
  <si>
    <t>dfishback@sbcglobal.net</t>
  </si>
  <si>
    <t>Fisher, Charles Robert</t>
  </si>
  <si>
    <t>charles.r.fisher@gmail.com</t>
  </si>
  <si>
    <t>Fisher, Darrell Reed</t>
  </si>
  <si>
    <t>logicum@yahoo.com</t>
  </si>
  <si>
    <t>Fisher, Ryan F.</t>
  </si>
  <si>
    <t>Fitz-Gerald, James Michael</t>
  </si>
  <si>
    <t>Fleming, Paul Daniel</t>
  </si>
  <si>
    <t>Flenniken, Cindy Lou</t>
  </si>
  <si>
    <t>Flores, Glen Patrick</t>
  </si>
  <si>
    <t>Flores, Maria F.</t>
  </si>
  <si>
    <t>mafe.flores222@gmail.com</t>
  </si>
  <si>
    <t>Fodran, Charley Alexandria</t>
  </si>
  <si>
    <t>cfodran@gmail.com</t>
  </si>
  <si>
    <t>Fodran, Eric John</t>
  </si>
  <si>
    <t>efodran@yahoo.com</t>
  </si>
  <si>
    <t>Folk Jr., Kenneth S.</t>
  </si>
  <si>
    <t>ksfolkjr@aol.com</t>
  </si>
  <si>
    <t>Folk, Nancy S.</t>
  </si>
  <si>
    <t>Folz, Diane Cecile</t>
  </si>
  <si>
    <t>diane@dianefolz.com</t>
  </si>
  <si>
    <t>Fong, Grant</t>
  </si>
  <si>
    <t>grantfong92@gmail.com.com</t>
  </si>
  <si>
    <t>Fontela, Mario</t>
  </si>
  <si>
    <t>Ford, Bryan Seth</t>
  </si>
  <si>
    <t>Ford, Edward J.</t>
  </si>
  <si>
    <t>Forero, Luis Emilio</t>
  </si>
  <si>
    <t>Formoso, Mark Joseph B</t>
  </si>
  <si>
    <t>mformoso.uf@gmail.com</t>
  </si>
  <si>
    <t>Foronda, Humberto Miguel</t>
  </si>
  <si>
    <t>Forsbacka, Matthew John</t>
  </si>
  <si>
    <t>Fort III, William C.</t>
  </si>
  <si>
    <t>Fortin, Raymond Robert</t>
  </si>
  <si>
    <t>rfortin@ualberta.ca</t>
  </si>
  <si>
    <t>Foster, Alan Jeffrey</t>
  </si>
  <si>
    <t>Foster, Ashley M.</t>
  </si>
  <si>
    <t>ashleyfoster1014@gmail.com</t>
  </si>
  <si>
    <t>Foster, Kathleen A.</t>
  </si>
  <si>
    <t>Foster, Kirk William</t>
  </si>
  <si>
    <t>Foster, Kyle Edward O'Neil</t>
  </si>
  <si>
    <t>kfoster2593@gmail.com</t>
  </si>
  <si>
    <t>Fountain Jr., Crawford</t>
  </si>
  <si>
    <t>cfount9999@aol.com</t>
  </si>
  <si>
    <t>Fowler, Gladys</t>
  </si>
  <si>
    <t>Fracke, Todd Douglas</t>
  </si>
  <si>
    <t>Franca, Romel Siqueira</t>
  </si>
  <si>
    <t>romelsf@gmail.com</t>
  </si>
  <si>
    <t>Frankle, Michael Edward</t>
  </si>
  <si>
    <t>gatorcmc@sc.rr.com</t>
  </si>
  <si>
    <t>Franovich, Michael Xavier</t>
  </si>
  <si>
    <t>mxf1@nrc.gov</t>
  </si>
  <si>
    <t>Franquiz, Juan M.</t>
  </si>
  <si>
    <t>radiophysical@hotmail.com</t>
  </si>
  <si>
    <t>Franzone, Stephen Michael</t>
  </si>
  <si>
    <t>Frazer, Jacqueline Vanessa</t>
  </si>
  <si>
    <t>jacquelinefrazer@yahoo.com</t>
  </si>
  <si>
    <t>Frazier, Joshua Andrew</t>
  </si>
  <si>
    <t>Frazier, Rachel Marian</t>
  </si>
  <si>
    <t>rmfraz96@gmail.com</t>
  </si>
  <si>
    <t>Freeman, Shema Taian</t>
  </si>
  <si>
    <t>shema.freeman@gmail.com</t>
  </si>
  <si>
    <t>French, Clay</t>
  </si>
  <si>
    <t>clay.french@ufl.edu</t>
  </si>
  <si>
    <t>Frenkel, Austin Charles</t>
  </si>
  <si>
    <t>Frenzer, Patrick Martin</t>
  </si>
  <si>
    <t>patf4589@gmail.com</t>
  </si>
  <si>
    <t>Friedlin, Brett Mitchell</t>
  </si>
  <si>
    <t>bfriedlin@yahoo.com</t>
  </si>
  <si>
    <t>Friedline, Jon Paul</t>
  </si>
  <si>
    <t>Friedman, Michael Ethan</t>
  </si>
  <si>
    <t>spiwhirl@hotmail.com</t>
  </si>
  <si>
    <t>Friend, Devin P.</t>
  </si>
  <si>
    <t>Fries, Christopher Daniel</t>
  </si>
  <si>
    <t>frieser4@hotmail.com</t>
  </si>
  <si>
    <t>Frith, Sarah A.</t>
  </si>
  <si>
    <t>Froning, Michael H.</t>
  </si>
  <si>
    <t>mikefroning@gmail.com</t>
  </si>
  <si>
    <t>Frye, Marshall</t>
  </si>
  <si>
    <t>marshallfrye@ufl.edu</t>
  </si>
  <si>
    <t>Fu, Rong</t>
  </si>
  <si>
    <t>furongsean@hotmail.com</t>
  </si>
  <si>
    <t>Fu, Xiangyu</t>
  </si>
  <si>
    <t>fxyfdu@gmail.com</t>
  </si>
  <si>
    <t>Fu, Yifei</t>
  </si>
  <si>
    <t>yifei.fu@outlook.com</t>
  </si>
  <si>
    <t>Fu, Zhengguang</t>
  </si>
  <si>
    <t>bartfu@yahoo.com</t>
  </si>
  <si>
    <t>Fu, Zhenyu</t>
  </si>
  <si>
    <t>zhenyufu1993@ufl.edu</t>
  </si>
  <si>
    <t>Fullarton, Michele Lisa</t>
  </si>
  <si>
    <t>michele.fullarton@gmail.com</t>
  </si>
  <si>
    <t>Fuller, James L.</t>
  </si>
  <si>
    <t>Fung-Poon, Cindy</t>
  </si>
  <si>
    <t>Fuqua Jr., Kenneth Webster</t>
  </si>
  <si>
    <t>kwfuqua@gmail.com</t>
  </si>
  <si>
    <t>Furman, Eric Marshall</t>
  </si>
  <si>
    <t>teflonbilly9@gmail.com</t>
  </si>
  <si>
    <t>Furuichi, Michiru</t>
  </si>
  <si>
    <t>Fuselier, Maggie Elizabeth</t>
  </si>
  <si>
    <t>Futch, David Brown</t>
  </si>
  <si>
    <t>david.futch@advintegrity.com</t>
  </si>
  <si>
    <t>Gable, Kevin Andrew</t>
  </si>
  <si>
    <t>Gabriel, Joshua Jodhimani</t>
  </si>
  <si>
    <t>joshgabriel92@gmail.com</t>
  </si>
  <si>
    <t>Gach, Michael</t>
  </si>
  <si>
    <t>Gadonniex, Dennis Michael</t>
  </si>
  <si>
    <t>Gaines, Carmen Veronica</t>
  </si>
  <si>
    <t>cargai@msn.com</t>
  </si>
  <si>
    <t>Gaines, Dale W.</t>
  </si>
  <si>
    <t>d.gaines2@yahoo.com</t>
  </si>
  <si>
    <t>Gainey, Tristan H.</t>
  </si>
  <si>
    <t>gaineyt@ufl.edu</t>
  </si>
  <si>
    <t>Gajentan, Eric J.</t>
  </si>
  <si>
    <t>ericgajentan@gmail.com</t>
  </si>
  <si>
    <t>Galas, Stephen L.</t>
  </si>
  <si>
    <t>Galatioto, Sarah Rebecca</t>
  </si>
  <si>
    <t>sarah.galatioto@gmail.com</t>
  </si>
  <si>
    <t>Gallucci, Anthony Paul</t>
  </si>
  <si>
    <t>apg-news@comcast.net</t>
  </si>
  <si>
    <t>Gallup, Allison Suzann</t>
  </si>
  <si>
    <t>akurz@aol.com</t>
  </si>
  <si>
    <t>Gamage, Corey R.</t>
  </si>
  <si>
    <t>Gamble, Michael Tilley</t>
  </si>
  <si>
    <t>Gammon, Richard J.</t>
  </si>
  <si>
    <t>rjgammon423@gmail.com</t>
  </si>
  <si>
    <t>Gamwell, Wayne Russell</t>
  </si>
  <si>
    <t>Gan, Jennifer J.</t>
  </si>
  <si>
    <t>jwang29@yahoo.com</t>
  </si>
  <si>
    <t>Gan, Weichen</t>
  </si>
  <si>
    <t>weichengan96@gmail.com</t>
  </si>
  <si>
    <t>Gandou, Olivier Renaud</t>
  </si>
  <si>
    <t>ogandou@transnucleaire.fr</t>
  </si>
  <si>
    <t>Ganesan, Krishna Prakash</t>
  </si>
  <si>
    <t>gkrishnaprakash@gmail.com</t>
  </si>
  <si>
    <t>Ganey, Andrew Steven</t>
  </si>
  <si>
    <t>asganey@ufl.edu</t>
  </si>
  <si>
    <t>Gangidi, Sumavarshini</t>
  </si>
  <si>
    <t>sumavarshini@gmail.com</t>
  </si>
  <si>
    <t>Ganio, Natalie Christa</t>
  </si>
  <si>
    <t>Gao, Kewen</t>
  </si>
  <si>
    <t>tcgkw1986@gmail.com</t>
  </si>
  <si>
    <t>Gao, Tianyaov Tianyaov</t>
  </si>
  <si>
    <t>gaotianyao@hotmail.com</t>
  </si>
  <si>
    <t>Gao, Xu</t>
  </si>
  <si>
    <t>polymerchina123456@gmail.com</t>
  </si>
  <si>
    <t>Gao, Yu</t>
  </si>
  <si>
    <t>yu.gao.2015@hotmail.com</t>
  </si>
  <si>
    <t>Gao, Yuan</t>
  </si>
  <si>
    <t>yuangao@ufl.edu</t>
  </si>
  <si>
    <t>gyizx@ufl.edu</t>
  </si>
  <si>
    <t>Gao, Zhan</t>
  </si>
  <si>
    <t>gaozhan@ufl.edu</t>
  </si>
  <si>
    <t>Garcia Barajas, Maria A.</t>
  </si>
  <si>
    <t>marialejangarcia@gmail.com</t>
  </si>
  <si>
    <t>Garcia, Alejandra I.</t>
  </si>
  <si>
    <t>ale.i.garcia95@gmail.com</t>
  </si>
  <si>
    <t>Garcia, Alex Antonio</t>
  </si>
  <si>
    <t>Garcia, Diego Adolfo</t>
  </si>
  <si>
    <t>garcia.diegoa@outlook.com</t>
  </si>
  <si>
    <t>Garcia, Jorge Rafael</t>
  </si>
  <si>
    <t>pjacinaz@yahoo.com</t>
  </si>
  <si>
    <t>Garde, Anand M.</t>
  </si>
  <si>
    <t>Gargiulo, Chris</t>
  </si>
  <si>
    <t>Garguilo, Mark Victor</t>
  </si>
  <si>
    <t>garguilo@comcast.net</t>
  </si>
  <si>
    <t>Garmestani, Hamid</t>
  </si>
  <si>
    <t>Garrard Jr., William B.</t>
  </si>
  <si>
    <t>Garstkiewicz, Andrew Robert</t>
  </si>
  <si>
    <t>Gartner, Amber Lee</t>
  </si>
  <si>
    <t>amber.gartner@kimley-horn.com</t>
  </si>
  <si>
    <t>Garton, Christopher Wade</t>
  </si>
  <si>
    <t>chriswg85@gmail.com</t>
  </si>
  <si>
    <t>Gasky, Jennifer Lee</t>
  </si>
  <si>
    <t>jgasky@hotmail.com</t>
  </si>
  <si>
    <t>Gates, Glenn</t>
  </si>
  <si>
    <t>Gatewood, Jason Todd</t>
  </si>
  <si>
    <t>Gaunt, Andrew Carlson</t>
  </si>
  <si>
    <t>acgaunt@hotmail.com</t>
  </si>
  <si>
    <t>Gaussiran, David Douglas</t>
  </si>
  <si>
    <t>uftaco@yahoo.com</t>
  </si>
  <si>
    <t>Gavazza, Sergio</t>
  </si>
  <si>
    <t>Gavin, Susan Beth</t>
  </si>
  <si>
    <t>Gavrin, Arthur John</t>
  </si>
  <si>
    <t>arthurgavrin@gmail.com</t>
  </si>
  <si>
    <t>Gayler, John Leland</t>
  </si>
  <si>
    <t>gayler@aws.org</t>
  </si>
  <si>
    <t>Gaynor, Justin F.</t>
  </si>
  <si>
    <t>Gazaleh, Adam Jed</t>
  </si>
  <si>
    <t>adamgazaleh@gmail.com</t>
  </si>
  <si>
    <t>Ge, Wangyao</t>
  </si>
  <si>
    <t>kaka_ge@hotmail.com</t>
  </si>
  <si>
    <t>Gebhart, Gerald Edward</t>
  </si>
  <si>
    <t>tgebhart@vt.edu</t>
  </si>
  <si>
    <t>Gehl, Stephen M.</t>
  </si>
  <si>
    <t>Gehret, Timothy Francis</t>
  </si>
  <si>
    <t>Geier, Hans J.</t>
  </si>
  <si>
    <t>Geiser, William Robert</t>
  </si>
  <si>
    <t>wgeiser01@comcast.net</t>
  </si>
  <si>
    <t>Gelfand, Brittany Sarah</t>
  </si>
  <si>
    <t>brittanygelfand@gmail.com</t>
  </si>
  <si>
    <t>Gentile, Alexander James</t>
  </si>
  <si>
    <t>agentile@ufl.edu</t>
  </si>
  <si>
    <t>George, Edward Stephen</t>
  </si>
  <si>
    <t>esinc@aug.com</t>
  </si>
  <si>
    <t>George, Siju C.</t>
  </si>
  <si>
    <t>sijucg@gmail.com</t>
  </si>
  <si>
    <t>Gerger, Andrew Phillip</t>
  </si>
  <si>
    <t>Gerger, Kara Elizabeth</t>
  </si>
  <si>
    <t>kbgerger@gmail.com</t>
  </si>
  <si>
    <t>Gerretsen, Sarah E.</t>
  </si>
  <si>
    <t>segerretsen@gmail.com</t>
  </si>
  <si>
    <t>Gershkoff, Alfred H.</t>
  </si>
  <si>
    <t>gershkoffwest@sbcglobal.net</t>
  </si>
  <si>
    <t>Geryak, Ren David</t>
  </si>
  <si>
    <t>r_e_n@cox.net</t>
  </si>
  <si>
    <t>Gesner, Jacqueline Marie</t>
  </si>
  <si>
    <t>jacgesner@gmail.com</t>
  </si>
  <si>
    <t>Geyer, Amy Marie</t>
  </si>
  <si>
    <t>amygeyer@ufl.edu</t>
  </si>
  <si>
    <t>Geyer, John William</t>
  </si>
  <si>
    <t>Ghaffari, Kimia</t>
  </si>
  <si>
    <t>kimia.gh98@gmail.com</t>
  </si>
  <si>
    <t>Ghita, Gabriel Mihail</t>
  </si>
  <si>
    <t>gabriel_ghita@yahoo.com</t>
  </si>
  <si>
    <t>Ghita, Monica</t>
  </si>
  <si>
    <t>ghita.monica@gmail.com</t>
  </si>
  <si>
    <t>Giachino, Marta</t>
  </si>
  <si>
    <t>Giallourakis, Nicholas M.</t>
  </si>
  <si>
    <t>nickgiallourakis@gmail.com</t>
  </si>
  <si>
    <t>Giampaoli, Alejandro Salanova</t>
  </si>
  <si>
    <t>alesalanova@gmail.com</t>
  </si>
  <si>
    <t>Gibbard, Kevin Brent</t>
  </si>
  <si>
    <t>kevinbgibbard@gmail.com</t>
  </si>
  <si>
    <t>Gibson, Luke W.</t>
  </si>
  <si>
    <t>lgibson03@gmail.com</t>
  </si>
  <si>
    <t>Gibson, William Wylie</t>
  </si>
  <si>
    <t>Giddings, Billy Jay</t>
  </si>
  <si>
    <t>b.giddings64@comcast.net</t>
  </si>
  <si>
    <t>Gignac, Charles E.</t>
  </si>
  <si>
    <t>Gila, Brent Paul</t>
  </si>
  <si>
    <t>bgila@ufl.edu</t>
  </si>
  <si>
    <t>Gilbert, Donald Russell</t>
  </si>
  <si>
    <t>donaldrgilbert@gmail.com</t>
  </si>
  <si>
    <t>Gilbert, Marcus Alan</t>
  </si>
  <si>
    <t>Gildemeister, David Richard</t>
  </si>
  <si>
    <t>gildy@windstream.net</t>
  </si>
  <si>
    <t>Giles Jr., John Emery</t>
  </si>
  <si>
    <t>giles45shop@hotmail.com</t>
  </si>
  <si>
    <t>Gilkes, Daniele Contestable</t>
  </si>
  <si>
    <t>dgilkes@bellsouth.net</t>
  </si>
  <si>
    <t>Gill, Mary Alice</t>
  </si>
  <si>
    <t>mgill474@gmail.com</t>
  </si>
  <si>
    <t>Gillette III, Asa Ray</t>
  </si>
  <si>
    <t>gilletteandassoc@comcast.net</t>
  </si>
  <si>
    <t>Gilley, Kevin Lamar</t>
  </si>
  <si>
    <t>veduo@ufl.edu</t>
  </si>
  <si>
    <t>Gilliam, Josh F.</t>
  </si>
  <si>
    <t>jeophro@msn.com</t>
  </si>
  <si>
    <t>Gilliams, Casey M.</t>
  </si>
  <si>
    <t>caseygilliams@gmail.com</t>
  </si>
  <si>
    <t>Gillings, Jacquelyn C.</t>
  </si>
  <si>
    <t>Gilmore P.E., Ran Barrett</t>
  </si>
  <si>
    <t>rbgilmor1@gmail.com</t>
  </si>
  <si>
    <t>Gimenez, Rory Anthony</t>
  </si>
  <si>
    <t>rgimenez@comcast.net</t>
  </si>
  <si>
    <t>Ginde, Chaitanya Dnyanesh</t>
  </si>
  <si>
    <t>cginde@sinmat.com</t>
  </si>
  <si>
    <t>Ginsburg, Zachary B.</t>
  </si>
  <si>
    <t>zginsburg@ufl.edu</t>
  </si>
  <si>
    <t>Giraldo, Jorge Edward</t>
  </si>
  <si>
    <t>Giraldo, Juan Carlos</t>
  </si>
  <si>
    <t>Gisler, Gregory Joseph</t>
  </si>
  <si>
    <t>greggisler@msn.com</t>
  </si>
  <si>
    <t>Gkanatsios, Nikolaos A.</t>
  </si>
  <si>
    <t>Gladman, Amelia Sydney</t>
  </si>
  <si>
    <t>Glass III, William Robert</t>
  </si>
  <si>
    <t>Glass, Jacqueline Meredith</t>
  </si>
  <si>
    <t>Glassberg, Josh R.</t>
  </si>
  <si>
    <t>joshglassberg@yahoo.com</t>
  </si>
  <si>
    <t>Glauber, Leah G.</t>
  </si>
  <si>
    <t>glauber.leah@gmail.com</t>
  </si>
  <si>
    <t>Glick, Reginald F.</t>
  </si>
  <si>
    <t>Glumov, Aleksandr Sergeevich</t>
  </si>
  <si>
    <t>aleksandrglumov@yahoo.com</t>
  </si>
  <si>
    <t>Godfrey, Shelli H.</t>
  </si>
  <si>
    <t>shelli_godfrey@hotmail.com</t>
  </si>
  <si>
    <t>Godlewski, Francis Thomas</t>
  </si>
  <si>
    <t>fgodlewski@sbcglobal.net</t>
  </si>
  <si>
    <t>Goebel, Jessica P.</t>
  </si>
  <si>
    <t>Pipergoebel@gmail.com</t>
  </si>
  <si>
    <t>Goede, Timothy J.</t>
  </si>
  <si>
    <t>tjgoede@gmail.com</t>
  </si>
  <si>
    <t>Goellner, Jessica Anne</t>
  </si>
  <si>
    <t>jessied123@hotmail.com</t>
  </si>
  <si>
    <t>Goho, W. Michael</t>
  </si>
  <si>
    <t>Goins, Allison N.</t>
  </si>
  <si>
    <t>allison.n.goins@gmail.com</t>
  </si>
  <si>
    <t>Gokhale, Arun Mahadeo</t>
  </si>
  <si>
    <t>arungokhale@bellsouth.net</t>
  </si>
  <si>
    <t>Gokhale, Atul Balkrishna</t>
  </si>
  <si>
    <t>agokhale@earthlink.net</t>
  </si>
  <si>
    <t>Gokhale, Kalyan Sudhir</t>
  </si>
  <si>
    <t>Gokhale, Sasmit Sadanand</t>
  </si>
  <si>
    <t>sasmitg@gmail.com</t>
  </si>
  <si>
    <t>Gokularathnam, C. V.</t>
  </si>
  <si>
    <t>Golabek, Jacqueline M.</t>
  </si>
  <si>
    <t>jgolabek3@ufl.edu</t>
  </si>
  <si>
    <t>Gold, Glenn Eric</t>
  </si>
  <si>
    <t>patent1234@aol.com</t>
  </si>
  <si>
    <t>Gold, Karli Ayn</t>
  </si>
  <si>
    <t>kg10221993@ufl.edu</t>
  </si>
  <si>
    <t>Gold, Richard K.</t>
  </si>
  <si>
    <t>Goldberg, Daniel Mark</t>
  </si>
  <si>
    <t>Goldberg, Joel M.</t>
  </si>
  <si>
    <t>Goldstein, Peter Jared</t>
  </si>
  <si>
    <t>glasspete@hotmail.com</t>
  </si>
  <si>
    <t>Golin, Michael Andrew</t>
  </si>
  <si>
    <t>henrygolin@yahoo.com</t>
  </si>
  <si>
    <t>Gomez, Andreina</t>
  </si>
  <si>
    <t>Gomez, Mariana</t>
  </si>
  <si>
    <t>marianagomerave@ufl.edu</t>
  </si>
  <si>
    <t>Gonsky Jr., John Peter</t>
  </si>
  <si>
    <t>jpgonsky@gmail.com</t>
  </si>
  <si>
    <t>Gonzalez, Amadeo A.</t>
  </si>
  <si>
    <t>amadeogr@bellsouth.net</t>
  </si>
  <si>
    <t>Gonzalez, Ariel Alexander</t>
  </si>
  <si>
    <t>aagonzalez517@gmail.com</t>
  </si>
  <si>
    <t>Gonzalez, Douglas Jose</t>
  </si>
  <si>
    <t>gdouglas01@yahoo.com</t>
  </si>
  <si>
    <t>Gonzalez, Esteban</t>
  </si>
  <si>
    <t>colest91@ufl.edu</t>
  </si>
  <si>
    <t>Gonzalez, Rosa A.</t>
  </si>
  <si>
    <t>rgonzalez@rgcengineers.com</t>
  </si>
  <si>
    <t>Gooden, Janelle Yoland</t>
  </si>
  <si>
    <t>shereejan@yahoo.com</t>
  </si>
  <si>
    <t>Goodson, Christine Elizabeth</t>
  </si>
  <si>
    <t>cegoodson@gmail.com</t>
  </si>
  <si>
    <t>Gopal, Arun</t>
  </si>
  <si>
    <t>arun.gopal77@gmail.com</t>
  </si>
  <si>
    <t>Gopalakrishnan, Karthik</t>
  </si>
  <si>
    <t>Gopalakrishnan, Sarathy Kannan</t>
  </si>
  <si>
    <t>skgopalakrishnan@ufl.edu</t>
  </si>
  <si>
    <t>Gopinath, Kaundinya Srinivasan</t>
  </si>
  <si>
    <t>kaundinya.gopinath@gmail.com</t>
  </si>
  <si>
    <t>Gorbanovska, Kateryna A.</t>
  </si>
  <si>
    <t>kgorbanovska@ufl.edu</t>
  </si>
  <si>
    <t>Gordian, Carlos Adnel</t>
  </si>
  <si>
    <t>cgordian2@gmail.com</t>
  </si>
  <si>
    <t>Gorin, Brenna Lynn</t>
  </si>
  <si>
    <t>bgorin@ufl.edu</t>
  </si>
  <si>
    <t>Gorrell, Jonathan Frank</t>
  </si>
  <si>
    <t>jgorrell@aol.com</t>
  </si>
  <si>
    <t>Gorrie, Christopher</t>
  </si>
  <si>
    <t>Gostovic, Danijel</t>
  </si>
  <si>
    <t>Gostofish@gmail.com</t>
  </si>
  <si>
    <t>Goude, Melissa Chou</t>
  </si>
  <si>
    <t>goudem@ufl.edu</t>
  </si>
  <si>
    <t>Gouw, Reza Raymond</t>
  </si>
  <si>
    <t>reza@gouwusa.com</t>
  </si>
  <si>
    <t>Goyal, Anuj</t>
  </si>
  <si>
    <t>anujiitm@gmail.com</t>
  </si>
  <si>
    <t>Goyel, Sonalika</t>
  </si>
  <si>
    <t>sonalika20@gmail.com</t>
  </si>
  <si>
    <t>Graf, Christopher D.</t>
  </si>
  <si>
    <t>chrisairsoft123@aol.com</t>
  </si>
  <si>
    <t>Graf, Neil Anthony</t>
  </si>
  <si>
    <t>ngraf@hotmail.com</t>
  </si>
  <si>
    <t>Graham, Kraig Austin</t>
  </si>
  <si>
    <t>kraiggraham@yahoo.com</t>
  </si>
  <si>
    <t>Graham, Phillip Daniel</t>
  </si>
  <si>
    <t>Graham, Victoria Katherine</t>
  </si>
  <si>
    <t>vic.tor.ia00@ufl.edu</t>
  </si>
  <si>
    <t>Grant, John Kevin</t>
  </si>
  <si>
    <t>Grant, Leonard Jamar</t>
  </si>
  <si>
    <t>ljgrant@gmail.com</t>
  </si>
  <si>
    <t>Grant, Stephanie M.</t>
  </si>
  <si>
    <t>stephaniegrant92@ufl.edu</t>
  </si>
  <si>
    <t>Grathwohl, Mitchell S.</t>
  </si>
  <si>
    <t>mgrathwohl@ufl.edu</t>
  </si>
  <si>
    <t>Gratier, Julien</t>
  </si>
  <si>
    <t>julien.gratier@gmail.com</t>
  </si>
  <si>
    <t>Gratier, Nissia</t>
  </si>
  <si>
    <t>nissiabad@hotmail.com</t>
  </si>
  <si>
    <t>Graves, Steven Benfield</t>
  </si>
  <si>
    <t>Gray, Tara Marlaine</t>
  </si>
  <si>
    <t>taragray7@gmail.com</t>
  </si>
  <si>
    <t>Greaves, Kevin L.</t>
  </si>
  <si>
    <t>Green, Eric Nickolas</t>
  </si>
  <si>
    <t>Green, Ronald Joseph</t>
  </si>
  <si>
    <t>Greenberg, Zachary F.</t>
  </si>
  <si>
    <t>zacharygreenberg9@gmail.com</t>
  </si>
  <si>
    <t>Greene II, William C.</t>
  </si>
  <si>
    <t>wantgreene@gmail.com</t>
  </si>
  <si>
    <t>Greene, Alexander</t>
  </si>
  <si>
    <t>alextgreene100@gmail.com</t>
  </si>
  <si>
    <t>Greene, Matthew Thomas</t>
  </si>
  <si>
    <t>mgreene2754@hotmail.com</t>
  </si>
  <si>
    <t>Greenspan, David C.</t>
  </si>
  <si>
    <t>dspinode@gmail.com</t>
  </si>
  <si>
    <t>Greenwald, Jonathan Ross</t>
  </si>
  <si>
    <t>Gregory, Cristy Ann</t>
  </si>
  <si>
    <t>ella1550@gmail.com</t>
  </si>
  <si>
    <t>Gregory, Lisa Karen</t>
  </si>
  <si>
    <t>Greulich, Christopher R.</t>
  </si>
  <si>
    <t>cgreulich@ufl.edu</t>
  </si>
  <si>
    <t>Griesheimer, Nelson L.</t>
  </si>
  <si>
    <t>Griffin Rushe, Anita Jo</t>
  </si>
  <si>
    <t>anitarushe@hotmail.com</t>
  </si>
  <si>
    <t>Griffin, Jeffrey Wayne</t>
  </si>
  <si>
    <t>Griffith, Ralph Edward</t>
  </si>
  <si>
    <t>Griggs, Jason Alan</t>
  </si>
  <si>
    <t>jgriggs@umc.edu</t>
  </si>
  <si>
    <t>Grimaudo, Nicholas Joseph</t>
  </si>
  <si>
    <t>drgrimaudo@gmail.com</t>
  </si>
  <si>
    <t>Grosso, Gregory Chad</t>
  </si>
  <si>
    <t>g413fins@yahoo.com</t>
  </si>
  <si>
    <t>Grote, McClellan Jay</t>
  </si>
  <si>
    <t>drmcc@msn.com</t>
  </si>
  <si>
    <t>Grove, James Darren</t>
  </si>
  <si>
    <t>Grower, Tatiana R.</t>
  </si>
  <si>
    <t>Gruse, Stephen Andrew</t>
  </si>
  <si>
    <t>steve.gruse@gmail.com</t>
  </si>
  <si>
    <t>Guarriello, Rachel K.</t>
  </si>
  <si>
    <t>rachelguarriello@gmail.com</t>
  </si>
  <si>
    <t>Gudi, Hemanth</t>
  </si>
  <si>
    <t>hemanth.s.gudi@gmail.com</t>
  </si>
  <si>
    <t>Guercia, Robert F.</t>
  </si>
  <si>
    <t>Guido, Joseph Daniel</t>
  </si>
  <si>
    <t>joeguido@hii-nns.com</t>
  </si>
  <si>
    <t>Guido, Joseph Salvatore</t>
  </si>
  <si>
    <t>Guilarte, Tomas R.</t>
  </si>
  <si>
    <t>Guilbe, Jonathan T.</t>
  </si>
  <si>
    <t>jguilbe@ufl.edu</t>
  </si>
  <si>
    <t>Guinn, Amy Rebecca</t>
  </si>
  <si>
    <t>beccaguinn@juno.com</t>
  </si>
  <si>
    <t>Gulau, Ann Marie</t>
  </si>
  <si>
    <t>Gulley, Tamala Lavelle</t>
  </si>
  <si>
    <t>tgulley93@gmail.com</t>
  </si>
  <si>
    <t>Gunter, Alan Dale</t>
  </si>
  <si>
    <t>dgunter@jadacs.com</t>
  </si>
  <si>
    <t>Guo, Min</t>
  </si>
  <si>
    <t>eric_mg_99@yahoo.com</t>
  </si>
  <si>
    <t>Guo, Yuqi</t>
  </si>
  <si>
    <t>Gupta, Alok K.</t>
  </si>
  <si>
    <t>Gupta, Deepak</t>
  </si>
  <si>
    <t>Gupta, Smarajeet</t>
  </si>
  <si>
    <t>Gupta, Sugandha R.</t>
  </si>
  <si>
    <t>sugandha_g@yahoo.com</t>
  </si>
  <si>
    <t>Gupta, Sujasha</t>
  </si>
  <si>
    <t>sujasha25@gmail.com</t>
  </si>
  <si>
    <t>Gupta, Sushant</t>
  </si>
  <si>
    <t>sushant1984@gmail.com</t>
  </si>
  <si>
    <t>Gusewelle, Jacob J.</t>
  </si>
  <si>
    <t>jacob@gusewelle.com</t>
  </si>
  <si>
    <t>Guth, Mitchell Carl</t>
  </si>
  <si>
    <t>Guthals, Devon Leigh</t>
  </si>
  <si>
    <t>dguthals17@gmail.com</t>
  </si>
  <si>
    <t>Gutierrez, Andres Felipe</t>
  </si>
  <si>
    <t>Gutierrez, Javier</t>
  </si>
  <si>
    <t>spania33@gmail.com</t>
  </si>
  <si>
    <t>Gutierrez, Luisa F.</t>
  </si>
  <si>
    <t>gutierrezluisaf@gmail.com</t>
  </si>
  <si>
    <t>Gutierrez, Michael J.</t>
  </si>
  <si>
    <t>Guy, Jon Christopher</t>
  </si>
  <si>
    <t>Guyot, Matthew Michael</t>
  </si>
  <si>
    <t>matt.guyot@gmail.com</t>
  </si>
  <si>
    <t>Guzman, Julian</t>
  </si>
  <si>
    <t>Gwizdala, Sherri Lynn</t>
  </si>
  <si>
    <t>sgwizdala@gmail.com</t>
  </si>
  <si>
    <t>Habeger, Craig Fredrick</t>
  </si>
  <si>
    <t>habeger_craig_f@cat.com</t>
  </si>
  <si>
    <t>Haber, Jennifer C.</t>
  </si>
  <si>
    <t>jenhaber@hotmail.com</t>
  </si>
  <si>
    <t>Hadba, Ahmad Robert</t>
  </si>
  <si>
    <t>Haddox, Dean Eugene</t>
  </si>
  <si>
    <t>dehaddox@aol.com</t>
  </si>
  <si>
    <t>Hafner, Kimberly Daniela</t>
  </si>
  <si>
    <t>hafnerk@ufl.edu</t>
  </si>
  <si>
    <t>Hagen, Shane Kjell</t>
  </si>
  <si>
    <t>shagendaaz@gmail.com</t>
  </si>
  <si>
    <t>Hager, Joseph Warren</t>
  </si>
  <si>
    <t>Haghi, Mohammad A.</t>
  </si>
  <si>
    <t>Hake, Tania Marie</t>
  </si>
  <si>
    <t>thake7@aol.com</t>
  </si>
  <si>
    <t>Hale, Cameron Russell</t>
  </si>
  <si>
    <t>cameronhale@ufl.edu</t>
  </si>
  <si>
    <t>Hall, Andrew Charles</t>
  </si>
  <si>
    <t>drewhall87@gmail.com</t>
  </si>
  <si>
    <t>Hall, Daniel Towne</t>
  </si>
  <si>
    <t>dantownehall@gmail.com</t>
  </si>
  <si>
    <t>Hall, David Milton</t>
  </si>
  <si>
    <t>Hallford, Bhanu Subramani</t>
  </si>
  <si>
    <t>Hallisey, Kelly Nicole</t>
  </si>
  <si>
    <t>nicolkelly13@ufl.edu</t>
  </si>
  <si>
    <t>Hamey, Rhye Garrett</t>
  </si>
  <si>
    <t>rhyehamey@hotmail.com</t>
  </si>
  <si>
    <t>Hamilton Jr., Jon D.</t>
  </si>
  <si>
    <t>Hamilton, Megan Elizabeth</t>
  </si>
  <si>
    <t>megan.x.hamilton@gmail.com</t>
  </si>
  <si>
    <t>Hamlin III, John W.</t>
  </si>
  <si>
    <t>wesley32909@gmail.com</t>
  </si>
  <si>
    <t>Hammond, William Adam</t>
  </si>
  <si>
    <t>adamhammond@gmail.com</t>
  </si>
  <si>
    <t>Hammond, William Thomas</t>
  </si>
  <si>
    <t>whammond@gmail.com</t>
  </si>
  <si>
    <t>Han, Binru</t>
  </si>
  <si>
    <t>binruhan@ufl.edu</t>
  </si>
  <si>
    <t>Han, Eun Young</t>
  </si>
  <si>
    <t>Han, Hyuksu</t>
  </si>
  <si>
    <t>dducks82@ufl.edu</t>
  </si>
  <si>
    <t>Han, Ki In</t>
  </si>
  <si>
    <t>Han, Taihao</t>
  </si>
  <si>
    <t>hantaihao123@gmail.com</t>
  </si>
  <si>
    <t>Han, Zhao</t>
  </si>
  <si>
    <t>hanzhaoa613@126.com</t>
  </si>
  <si>
    <t>Hanek, Olga I. Z.</t>
  </si>
  <si>
    <t>cathy425@gmx.com</t>
  </si>
  <si>
    <t>Hanlon, Justin Mitchell</t>
  </si>
  <si>
    <t>Hann, Shan</t>
  </si>
  <si>
    <t>Hanna, Mina-Elraheb S.</t>
  </si>
  <si>
    <t>Hanrahan Jr., Robert Joseph</t>
  </si>
  <si>
    <t>hanrahan@vla.com</t>
  </si>
  <si>
    <t>Hansen, Robert Magnus</t>
  </si>
  <si>
    <t>Hanson, Ian Michael</t>
  </si>
  <si>
    <t>iantheian@hotmail.com</t>
  </si>
  <si>
    <t>Hanson, Robert Kenneth</t>
  </si>
  <si>
    <t>Hanson, Thomas Edward</t>
  </si>
  <si>
    <t>tom.hanson@verizon.com</t>
  </si>
  <si>
    <t>Hao, Yaowu</t>
  </si>
  <si>
    <t>Haranahalli, Aravinda</t>
  </si>
  <si>
    <t>aravihr@gmail.com</t>
  </si>
  <si>
    <t>Hardy, Anthony James</t>
  </si>
  <si>
    <t>cresent7@gmail.com</t>
  </si>
  <si>
    <t>Hardy, Ryan N.</t>
  </si>
  <si>
    <t>rhardy2@hotmail.com</t>
  </si>
  <si>
    <t>Hare, Joel H.</t>
  </si>
  <si>
    <t>Haris, Kathleen Scott</t>
  </si>
  <si>
    <t>haris1r@aol.com</t>
  </si>
  <si>
    <t>Harkness IV, Samuel D.</t>
  </si>
  <si>
    <t>Harkness, Ira</t>
  </si>
  <si>
    <t>ira@iraharkness.com</t>
  </si>
  <si>
    <t>Harmon Jr., Joseph F.</t>
  </si>
  <si>
    <t>Harmon, Carl Ashley</t>
  </si>
  <si>
    <t>Harrigan, Steven</t>
  </si>
  <si>
    <t>fourharrigans@bellsouth.net</t>
  </si>
  <si>
    <t>Harris, David Paul</t>
  </si>
  <si>
    <t>davidpaulmd@gmail.com</t>
  </si>
  <si>
    <t>Harris, Kathryn Leigh</t>
  </si>
  <si>
    <t>kharris@kth.se</t>
  </si>
  <si>
    <t>Harris, Keiko Kato</t>
  </si>
  <si>
    <t>keikokharris@gmail.com</t>
  </si>
  <si>
    <t>Harris, Mark Alexander</t>
  </si>
  <si>
    <t>mark@eisainc.com</t>
  </si>
  <si>
    <t>Harris, Randall John</t>
  </si>
  <si>
    <t>Harrison, Adam Jay</t>
  </si>
  <si>
    <t>janissary@mac.com</t>
  </si>
  <si>
    <t>Harrison, Brenda Olivia</t>
  </si>
  <si>
    <t>bharrison2@gmail.com</t>
  </si>
  <si>
    <t>Harrison, George Michael</t>
  </si>
  <si>
    <t>Harrison, Neil Nathan</t>
  </si>
  <si>
    <t>neilnh@gmail.com</t>
  </si>
  <si>
    <t>Harrison, Paul Matthew</t>
  </si>
  <si>
    <t>kpharris48@aol.com</t>
  </si>
  <si>
    <t>Harrison, William Simeon</t>
  </si>
  <si>
    <t>Hartel, Michael J.</t>
  </si>
  <si>
    <t>Harter, Hillary Wasserberg</t>
  </si>
  <si>
    <t>hharter@rochester.rr.com</t>
  </si>
  <si>
    <t>Hartland, David John</t>
  </si>
  <si>
    <t>davidhartland5@gmail.com</t>
  </si>
  <si>
    <t>Hartung Jr., Ewald A.</t>
  </si>
  <si>
    <t>gatormsc@yahoo.com</t>
  </si>
  <si>
    <t>Harvey, Taylor J.</t>
  </si>
  <si>
    <t>taylor.harvey250@ufl.edu</t>
  </si>
  <si>
    <t>Hashmonay, Evyatar</t>
  </si>
  <si>
    <t>evyatarhashmonay@gmail.com</t>
  </si>
  <si>
    <t>Hasinska, Katarzyna</t>
  </si>
  <si>
    <t>Haskins, Adam Wesley</t>
  </si>
  <si>
    <t>ahaskins527@hotmail.com</t>
  </si>
  <si>
    <t>Hast, Kern Robert Charles</t>
  </si>
  <si>
    <t>kernith@gmail.com</t>
  </si>
  <si>
    <t>Haugdahl, Alec Gregory</t>
  </si>
  <si>
    <t>Hauser, Brenden Drew</t>
  </si>
  <si>
    <t>Hauser, Ryan C.</t>
  </si>
  <si>
    <t>ryanchauser@gmail.com</t>
  </si>
  <si>
    <t>Havel, Matthew J.</t>
  </si>
  <si>
    <t>mhavel115@gmail.com</t>
  </si>
  <si>
    <t>Havel, Michael W.</t>
  </si>
  <si>
    <t>mhavel@dental.ufl.edu</t>
  </si>
  <si>
    <t>Hawkins, Michelle Anne</t>
  </si>
  <si>
    <t>chevette_314@yahoo.com</t>
  </si>
  <si>
    <t>Hawkins, Todd Carlisle</t>
  </si>
  <si>
    <t>todd.hawkins@thomson.com</t>
  </si>
  <si>
    <t>Haynes IV, Ernest Howard</t>
  </si>
  <si>
    <t>Haynes, Jeffrey Darin</t>
  </si>
  <si>
    <t>jeffhaynes1141@gmail.com</t>
  </si>
  <si>
    <t>Haynes, Katherine Elizabeth</t>
  </si>
  <si>
    <t>kschuller@ufl.edu</t>
  </si>
  <si>
    <t>Haynes, Mark Benjamin</t>
  </si>
  <si>
    <t>miidewman1@aol.com</t>
  </si>
  <si>
    <t>Hazelden, Michelle</t>
  </si>
  <si>
    <t>mhazelden1@comcast.net</t>
  </si>
  <si>
    <t>He, Jun</t>
  </si>
  <si>
    <t>He, Qing</t>
  </si>
  <si>
    <t>He, Xiao</t>
  </si>
  <si>
    <t>svdmk2@gmail.com</t>
  </si>
  <si>
    <t>Headley, Thomas J.</t>
  </si>
  <si>
    <t>Healey, H. John</t>
  </si>
  <si>
    <t>Heaney, Deborah L.</t>
  </si>
  <si>
    <t>Heard, Michael Lee</t>
  </si>
  <si>
    <t>Heckathorne, Robert W.</t>
  </si>
  <si>
    <t>robertheckathorne@gmail.com</t>
  </si>
  <si>
    <t>Hegarty Jr., John Michael</t>
  </si>
  <si>
    <t>hegartytab@aol.com</t>
  </si>
  <si>
    <t>Hehn, Lucien Paul</t>
  </si>
  <si>
    <t>p7j9q1f@hotmail.com</t>
  </si>
  <si>
    <t>Heidersbach Jr., Robert H.</t>
  </si>
  <si>
    <t>bobheidersbach@earthlink.net</t>
  </si>
  <si>
    <t>Heindl, Lisa Marie</t>
  </si>
  <si>
    <t>Heinemann, Theodore Jeffrey</t>
  </si>
  <si>
    <t>Heintz, Noah J.</t>
  </si>
  <si>
    <t>Heinz, Michael R.</t>
  </si>
  <si>
    <t>mheinz223@gmail.com</t>
  </si>
  <si>
    <t>Heitman, Cody P.</t>
  </si>
  <si>
    <t>cheitmanpk@gmail.com</t>
  </si>
  <si>
    <t>Heller, James K.</t>
  </si>
  <si>
    <t>heller2024@aol.com</t>
  </si>
  <si>
    <t>Henderson Jr., David Page</t>
  </si>
  <si>
    <t>dph99@davidsound.com</t>
  </si>
  <si>
    <t>Henderson, Hunter Bryant</t>
  </si>
  <si>
    <t>hendersonhb@ornl.gov</t>
  </si>
  <si>
    <t>Henneke, Dennis Wayne</t>
  </si>
  <si>
    <t>Henriquez, Juan J.</t>
  </si>
  <si>
    <t>gladysrincones@hotmail.com</t>
  </si>
  <si>
    <t>Henry Jr., Frederick E.</t>
  </si>
  <si>
    <t>fehenry@hotmail.com</t>
  </si>
  <si>
    <t>Hensley, Brett Scott</t>
  </si>
  <si>
    <t>Hensley, Keith Wayne</t>
  </si>
  <si>
    <t>keith@ligmanusa.com</t>
  </si>
  <si>
    <t>Hentschel, John</t>
  </si>
  <si>
    <t>hentschelj@ufl.edu</t>
  </si>
  <si>
    <t>Heo, Seongjun</t>
  </si>
  <si>
    <t>Heo, Young-Woo</t>
  </si>
  <si>
    <t>ywheo@knu.ac.kr</t>
  </si>
  <si>
    <t>Heo, Yunseon</t>
  </si>
  <si>
    <t>yunseon.heo.w@gmail.com</t>
  </si>
  <si>
    <t>Heon, Elizabeth Lauren</t>
  </si>
  <si>
    <t>elizabeth.heon@gmail.com</t>
  </si>
  <si>
    <t>Hepburn, Katie L.</t>
  </si>
  <si>
    <t>khepburn02@ufl.edu</t>
  </si>
  <si>
    <t>Her, Sun-Moo</t>
  </si>
  <si>
    <t>Heravi, Iraj</t>
  </si>
  <si>
    <t>Herbig, Nathan Emanuel</t>
  </si>
  <si>
    <t>Hernandez, Camille E.</t>
  </si>
  <si>
    <t>camilleehernandez@gmail.com</t>
  </si>
  <si>
    <t>Hernandez, Jocelyn Y.</t>
  </si>
  <si>
    <t>jocelynhernandez.2448@gmail.com</t>
  </si>
  <si>
    <t>Herner, Scott Brad</t>
  </si>
  <si>
    <t>Hernu, Jean-Brice</t>
  </si>
  <si>
    <t>Herrero, Andrew Michael</t>
  </si>
  <si>
    <t>Hershberger, David L.</t>
  </si>
  <si>
    <t>Hershberger, Stephen M.</t>
  </si>
  <si>
    <t>Herte, Mark Steven</t>
  </si>
  <si>
    <t>Hester-Hotte, Emily Ann</t>
  </si>
  <si>
    <t>emilyhester624@gmail.com</t>
  </si>
  <si>
    <t>Heydari-Darani, Parviz</t>
  </si>
  <si>
    <t>pheydari@fuse.net</t>
  </si>
  <si>
    <t>Heywood, Thomas G.</t>
  </si>
  <si>
    <t>Hiatt, Kendal</t>
  </si>
  <si>
    <t>kendalhiatt@ufl.edu</t>
  </si>
  <si>
    <t>Hickey-Davis, Diane Patricia</t>
  </si>
  <si>
    <t>dianehickey@gmail.com</t>
  </si>
  <si>
    <t>Hickman Jr., Albert Wayne</t>
  </si>
  <si>
    <t>Hicks, Brittany L.</t>
  </si>
  <si>
    <t>b.hicks@ufl.edu</t>
  </si>
  <si>
    <t>Hicks, Heatherly Ann</t>
  </si>
  <si>
    <t>hhdukes@gmail.com</t>
  </si>
  <si>
    <t>Hicks, Nathan M.</t>
  </si>
  <si>
    <t>nhicks.nathan@gmail.com</t>
  </si>
  <si>
    <t>Hicks, Trevor Garrett</t>
  </si>
  <si>
    <t>Higgins II, Michael P.</t>
  </si>
  <si>
    <t>Higgins, Garry Allan</t>
  </si>
  <si>
    <t>Higgins, Sydney</t>
  </si>
  <si>
    <t>sydneyhiggins@ufl.edu</t>
  </si>
  <si>
    <t>Hilker, Edward Ray</t>
  </si>
  <si>
    <t>afn14222@yahoo.com</t>
  </si>
  <si>
    <t>Hill, Larry Wayne</t>
  </si>
  <si>
    <t>lhill@rtsx.com</t>
  </si>
  <si>
    <t>Hill, Leah Beth</t>
  </si>
  <si>
    <t>engineer.chemgirl@gmail.com</t>
  </si>
  <si>
    <t>Hill, Thomas Jerald</t>
  </si>
  <si>
    <t>Hill, Timothy Shawn</t>
  </si>
  <si>
    <t>Hiltbrand, David Wayne</t>
  </si>
  <si>
    <t>dwhiltbrand@earthlink.net</t>
  </si>
  <si>
    <t>Hilty III, Floyd W.</t>
  </si>
  <si>
    <t>fizbannus@gmail.com</t>
  </si>
  <si>
    <t>Himmelheber, Charles G.</t>
  </si>
  <si>
    <t>Hinds, Nicholas</t>
  </si>
  <si>
    <t>orbitshock7@gmail.com</t>
  </si>
  <si>
    <t>Hines, Todd Birchfield</t>
  </si>
  <si>
    <t>todd_hines@att.net</t>
  </si>
  <si>
    <t>Hintenlang, Kathleen Marie</t>
  </si>
  <si>
    <t>kathleen.hintenlang@osumc.edu</t>
  </si>
  <si>
    <t>Hippler, James Kent</t>
  </si>
  <si>
    <t>jkenthippler@gmail.com</t>
  </si>
  <si>
    <t>Hirschhorn, Jacob A.</t>
  </si>
  <si>
    <t>jacob.hirschhorn@ufl.edu</t>
  </si>
  <si>
    <t>Hiser, William Anderson</t>
  </si>
  <si>
    <t>Hite, Jennifer Kristine</t>
  </si>
  <si>
    <t>jkhite@gmail.com</t>
  </si>
  <si>
    <t>Hlad, Mark Steven</t>
  </si>
  <si>
    <t>Ho, Hsin Hung</t>
  </si>
  <si>
    <t>hughes711007@hotmail.com</t>
  </si>
  <si>
    <t>Ho, Szuheng</t>
  </si>
  <si>
    <t>szuheng.0922@gmail.com</t>
  </si>
  <si>
    <t>Hobbs, Douglas Helseth</t>
  </si>
  <si>
    <t>dhobbs623@comcast.net</t>
  </si>
  <si>
    <t>Hockensmith, John Thomas</t>
  </si>
  <si>
    <t>john.hockensmith@gmail.com</t>
  </si>
  <si>
    <t>Hodges, Andrew Joseph</t>
  </si>
  <si>
    <t>Hodyl, Christopher Stanley</t>
  </si>
  <si>
    <t>Hoelzer, Amy Tuttle</t>
  </si>
  <si>
    <t>Hoelzer, David Timothy</t>
  </si>
  <si>
    <t>hoelzerd@ornl.gov</t>
  </si>
  <si>
    <t>Hoffman, Victor M.</t>
  </si>
  <si>
    <t>Hofman, Gerard L.</t>
  </si>
  <si>
    <t>Hofmeister, Frank Michael</t>
  </si>
  <si>
    <t>frank.hofmeister@sealedair.com</t>
  </si>
  <si>
    <t>Hofmeister, Vivian Rodriguez</t>
  </si>
  <si>
    <t>Hofrichter, Matthew Jacob</t>
  </si>
  <si>
    <t>Hofstetter, Erik</t>
  </si>
  <si>
    <t>ehoff19@gmail.com</t>
  </si>
  <si>
    <t>Hogan, Heather Townsend</t>
  </si>
  <si>
    <t>heathert16@aol.com</t>
  </si>
  <si>
    <t>Hogan, Patrick Kenneth</t>
  </si>
  <si>
    <t>bostonpato@yahoo.com</t>
  </si>
  <si>
    <t>Hoghooghi, Bahar</t>
  </si>
  <si>
    <t>Holbrook, Juan Alfaro</t>
  </si>
  <si>
    <t>juanylindagrace@aol.com</t>
  </si>
  <si>
    <t>Holcomb, Andrew Michael</t>
  </si>
  <si>
    <t>andythewaterbear@gmail.com</t>
  </si>
  <si>
    <t>Holguin, Stefany Yvette</t>
  </si>
  <si>
    <t>holguin.stefany@gmail.com</t>
  </si>
  <si>
    <t>Holman, Michelle Marie</t>
  </si>
  <si>
    <t>mxhgator@aol.com</t>
  </si>
  <si>
    <t>Holmes, Dean Scott</t>
  </si>
  <si>
    <t>Holtman, Christina Marie</t>
  </si>
  <si>
    <t>Holton, Angela Danielle</t>
  </si>
  <si>
    <t>adholton@gmail.com</t>
  </si>
  <si>
    <t>Holton, Blake Thomas</t>
  </si>
  <si>
    <t>bholton0309@gmail.com</t>
  </si>
  <si>
    <t>Holtzclaw Sr., Eric H.</t>
  </si>
  <si>
    <t>katana@gate.net</t>
  </si>
  <si>
    <t>Holzaepfel, Aaron J.</t>
  </si>
  <si>
    <t>woodapplefarm@yahoo.com</t>
  </si>
  <si>
    <t>Holzapple IV, Louis P.</t>
  </si>
  <si>
    <t>lholzapple4th@yahoo.com</t>
  </si>
  <si>
    <t>Holzschuher, Charles Richard</t>
  </si>
  <si>
    <t>Holzworth Jr., Ray</t>
  </si>
  <si>
    <t>montaray@ufl.edu</t>
  </si>
  <si>
    <t>Holzworth Sr., Ray</t>
  </si>
  <si>
    <t>mrayholz@gmail.com</t>
  </si>
  <si>
    <t>Hombroek, Phillip Clark</t>
  </si>
  <si>
    <t>phillipc.hombroek@midea.com</t>
  </si>
  <si>
    <t>Homeijer, Sara Jensen</t>
  </si>
  <si>
    <t>homeijer@gmail.com</t>
  </si>
  <si>
    <t>Hommerson, Robert A.</t>
  </si>
  <si>
    <t>Honaiser, Eduardo Henrique</t>
  </si>
  <si>
    <t>Honaman, Chandler Lee</t>
  </si>
  <si>
    <t>chandler554@gmail.com</t>
  </si>
  <si>
    <t>Hong, Jin</t>
  </si>
  <si>
    <t>Hong, Minki</t>
  </si>
  <si>
    <t>higherplacetogo@gmail.com</t>
  </si>
  <si>
    <t>Hooper, Ryan John-Michael</t>
  </si>
  <si>
    <t>hooper.ryanj@gmail.com</t>
  </si>
  <si>
    <t>Hoover, Barry Douglas</t>
  </si>
  <si>
    <t>bare13@yahoo.com</t>
  </si>
  <si>
    <t>Hopton, Jonah M.</t>
  </si>
  <si>
    <t>jonahhop@gmail.com</t>
  </si>
  <si>
    <t>Horn Jr., John M.</t>
  </si>
  <si>
    <t>jmbfhorn74@yahoo.com</t>
  </si>
  <si>
    <t>Horn, Paul</t>
  </si>
  <si>
    <t>hornpaul@bellsouth.net</t>
  </si>
  <si>
    <t>Horne, Craig Richard</t>
  </si>
  <si>
    <t>chorne@wellhead.com</t>
  </si>
  <si>
    <t>Horowitz, Steven M.</t>
  </si>
  <si>
    <t>Horozovic, Jasmina</t>
  </si>
  <si>
    <t>rooster9898@yahoo.com</t>
  </si>
  <si>
    <t>Horton, David Christopher</t>
  </si>
  <si>
    <t>davidchorton@gmail.com</t>
  </si>
  <si>
    <t>Horton, Mike Wallace</t>
  </si>
  <si>
    <t>Horvatinovic, Matthew A.</t>
  </si>
  <si>
    <t>Hosea, Thomas Morton</t>
  </si>
  <si>
    <t>thomas.hosea@navy.mil</t>
  </si>
  <si>
    <t>Hoskins, Kevin Carl</t>
  </si>
  <si>
    <t>Hou, Guojing</t>
  </si>
  <si>
    <t>david.hougj@gmail.com</t>
  </si>
  <si>
    <t>Houck, John</t>
  </si>
  <si>
    <t>john.houck@science.doe.gov</t>
  </si>
  <si>
    <t>Hough, Matthew Cameron</t>
  </si>
  <si>
    <t>matthew.hough@flhosp.org</t>
  </si>
  <si>
    <t>House Jr., Bruce F.</t>
  </si>
  <si>
    <t>brucej99@hotmail.com</t>
  </si>
  <si>
    <t>Houssay, Laurent Pierre</t>
  </si>
  <si>
    <t>Houston, Kevin Yon</t>
  </si>
  <si>
    <t>Houston, Samuel Kenney</t>
  </si>
  <si>
    <t>Houts, Michael Gerald</t>
  </si>
  <si>
    <t>Howard, Ivan Huey</t>
  </si>
  <si>
    <t>howardcattle@yahoo.com</t>
  </si>
  <si>
    <t>Howard, Joshua Michael</t>
  </si>
  <si>
    <t>Howe, Andrew John</t>
  </si>
  <si>
    <t>Howell, Heath Mccue</t>
  </si>
  <si>
    <t>hmhowell@yahoo.com</t>
  </si>
  <si>
    <t>Howell, Joseph Wayman</t>
  </si>
  <si>
    <t>joethink30@yahoo.com</t>
  </si>
  <si>
    <t>Howell, Roy Layne</t>
  </si>
  <si>
    <t>lhowell810@aol.com</t>
  </si>
  <si>
    <t>Hower, Debra Alane</t>
  </si>
  <si>
    <t>golswinos@live.com</t>
  </si>
  <si>
    <t>Howley, Joseph Leonard</t>
  </si>
  <si>
    <t>joseph.howley@flhosp.org</t>
  </si>
  <si>
    <t>Howlin, Tyler Stephen</t>
  </si>
  <si>
    <t>tyhowlin@gmail.com</t>
  </si>
  <si>
    <t>Hoxie, Chris L.</t>
  </si>
  <si>
    <t>chris.hoxie@nrc.gov</t>
  </si>
  <si>
    <t>Hsieh, Pi Feng</t>
  </si>
  <si>
    <t>Hsieh, Yueh-Ling</t>
  </si>
  <si>
    <t>taiwany9686@hotmal.com</t>
  </si>
  <si>
    <t>Hsu, Derek Hsen Dai</t>
  </si>
  <si>
    <t>derekhsu2007@u.northwestern.edu</t>
  </si>
  <si>
    <t>Hsu, Jung-tzu</t>
  </si>
  <si>
    <t>Hsu, Li-Ming</t>
  </si>
  <si>
    <t>Hsu, Shu-Hau</t>
  </si>
  <si>
    <t>Hsu, Wen-dung</t>
  </si>
  <si>
    <t>Hu, Anyang</t>
  </si>
  <si>
    <t>anyang@vt.edu</t>
  </si>
  <si>
    <t>Hu, Ching-Tang</t>
  </si>
  <si>
    <t>chingtang@gmail.com</t>
  </si>
  <si>
    <t>Hu, Jian</t>
  </si>
  <si>
    <t>jhu462@yahoo.com</t>
  </si>
  <si>
    <t>Hu, Kesong</t>
  </si>
  <si>
    <t>frank.mlist@gmail.com</t>
  </si>
  <si>
    <t>Hu, Qimiao</t>
  </si>
  <si>
    <t>qimiaohu@ufl.edu</t>
  </si>
  <si>
    <t>Hu, Szu-Tung</t>
  </si>
  <si>
    <t>hustone917@gmail.com</t>
  </si>
  <si>
    <t>Hu, Yanhong</t>
  </si>
  <si>
    <t>Huang, HuiYan</t>
  </si>
  <si>
    <t>huanghuiyan@hotmail.com</t>
  </si>
  <si>
    <t>Huang, Jin</t>
  </si>
  <si>
    <t>jinhuang@ufl.edu</t>
  </si>
  <si>
    <t>jinhuang1102@gmail.com</t>
  </si>
  <si>
    <t>Huang, Kai-Sheng Victor</t>
  </si>
  <si>
    <t>Huang, Wei-Jie</t>
  </si>
  <si>
    <t>zilchzilch@gmail.com</t>
  </si>
  <si>
    <t>Huang, Wen-Hsi</t>
  </si>
  <si>
    <t>dale77623@gmail.com</t>
  </si>
  <si>
    <t>Huang, Wuji</t>
  </si>
  <si>
    <t>bjwujihuang@163.com</t>
  </si>
  <si>
    <t>Huang, Yi-Chun</t>
  </si>
  <si>
    <t>yichunhuang@ufl.edu</t>
  </si>
  <si>
    <t>Huang, Ying-Po</t>
  </si>
  <si>
    <t>pbo1037@gmail.com</t>
  </si>
  <si>
    <t>Hubbard, Veronica L.</t>
  </si>
  <si>
    <t>veronicahubbard98@gmail.com</t>
  </si>
  <si>
    <t>Hue Blake Ph.D., Kerri-Ann Alicia</t>
  </si>
  <si>
    <t>kerrihue@gmail.com</t>
  </si>
  <si>
    <t>Huey, Kyle</t>
  </si>
  <si>
    <t>Huff, Kathryn Ellen</t>
  </si>
  <si>
    <t>Huffman Jr., William Carroll</t>
  </si>
  <si>
    <t>Huffman, Alyse Scurlock</t>
  </si>
  <si>
    <t>lysey3004@gmail.com</t>
  </si>
  <si>
    <t>Hugenroth, Randolph J.</t>
  </si>
  <si>
    <t>Hughes, Christopher Robert</t>
  </si>
  <si>
    <t>csantiagohughes@gmail.com</t>
  </si>
  <si>
    <t>Huh, Chulhaeng</t>
  </si>
  <si>
    <t>thomashuh@hanmail.net</t>
  </si>
  <si>
    <t>Huh, Jangyong</t>
  </si>
  <si>
    <t>kmixing@hotmail.com</t>
  </si>
  <si>
    <t>Huh, Soon Nyung</t>
  </si>
  <si>
    <t>shuh@floridaproton.org</t>
  </si>
  <si>
    <t>Hui, Danny Yiu</t>
  </si>
  <si>
    <t>Humphrey, Emma Margaret</t>
  </si>
  <si>
    <t>Humphries II, Ernest Randall</t>
  </si>
  <si>
    <t>ernesthumphries@gmail.com</t>
  </si>
  <si>
    <t>Humphries, Larry Laron</t>
  </si>
  <si>
    <t>Hung, Jui-ting</t>
  </si>
  <si>
    <t>Hung, Yung-Chieh</t>
  </si>
  <si>
    <t>yungchieh1988@gmail.com</t>
  </si>
  <si>
    <t>Hunt, Austin S.</t>
  </si>
  <si>
    <t>egastnuh@gmail.com</t>
  </si>
  <si>
    <t>Hunter Jr., Ralph Leon</t>
  </si>
  <si>
    <t>ralph.hunter@exeloncorp.com</t>
  </si>
  <si>
    <t>Huntley, Emily F.</t>
  </si>
  <si>
    <t>ehuntley@ufl.edu</t>
  </si>
  <si>
    <t>Huo, Ming</t>
  </si>
  <si>
    <t>mhuo0909@gmail.com</t>
  </si>
  <si>
    <t>Huo, Yuchen</t>
  </si>
  <si>
    <t>Hurm, Mark Thomas</t>
  </si>
  <si>
    <t>mhurm@hurmco.com</t>
  </si>
  <si>
    <t>Hurst, Robert Michael</t>
  </si>
  <si>
    <t>Hurtado, Jorge Luis</t>
  </si>
  <si>
    <t>Huston, Thomas Edward</t>
  </si>
  <si>
    <t>tehuston@sbcglobal.net</t>
  </si>
  <si>
    <t>Hutchinson, Andrew William</t>
  </si>
  <si>
    <t>Hutfles, Patricia</t>
  </si>
  <si>
    <t>Hwang, Andrew Sun</t>
  </si>
  <si>
    <t>discflicker@gmail.com</t>
  </si>
  <si>
    <t>Hwang, David</t>
  </si>
  <si>
    <t>addvi2092@gmail.com</t>
  </si>
  <si>
    <t>Hwang, Hyun-Sik</t>
  </si>
  <si>
    <t>sageplant.hwang@gmail.com</t>
  </si>
  <si>
    <t>Hwang, In Hwan</t>
  </si>
  <si>
    <t>Hwang, Sun-Tae</t>
  </si>
  <si>
    <t>Hyde, Abigail R.</t>
  </si>
  <si>
    <t>abihyde5@gmail.com</t>
  </si>
  <si>
    <t>Hyer, Daniel Ellis</t>
  </si>
  <si>
    <t>Hyman, Sandra Deann</t>
  </si>
  <si>
    <t>Hyman, Tobin Christopher</t>
  </si>
  <si>
    <t>thyman1@sc.rr.com</t>
  </si>
  <si>
    <t>Ibanez, Gonzalez Luis</t>
  </si>
  <si>
    <t>Ibanez, Maribel Carmen</t>
  </si>
  <si>
    <t>bakermaribel@gmail.com</t>
  </si>
  <si>
    <t>Imani, Kazutake</t>
  </si>
  <si>
    <t>Ince, Dursun Emre</t>
  </si>
  <si>
    <t>Ingale, Ketan Vikram</t>
  </si>
  <si>
    <t>ketanvsi@gmail.com</t>
  </si>
  <si>
    <t>Inganna, Kaitlin S.</t>
  </si>
  <si>
    <t>kaitlin.inganna@gmail.com</t>
  </si>
  <si>
    <t>Inge, Tina Marie</t>
  </si>
  <si>
    <t>Ingram, Douglas Roy</t>
  </si>
  <si>
    <t>Ingram, Wade Farley</t>
  </si>
  <si>
    <t>Inguanzo, Carlos R.</t>
  </si>
  <si>
    <t>jimendus@gmail.com</t>
  </si>
  <si>
    <t>Ioannou, Dimitrios</t>
  </si>
  <si>
    <t>Ip, Kelly Pui-Sze</t>
  </si>
  <si>
    <t>kip12341234@yahoo.com</t>
  </si>
  <si>
    <t>Ippolito, Gianna L.</t>
  </si>
  <si>
    <t>gianna.ippolito@yahoo.com</t>
  </si>
  <si>
    <t>Ira, Martha Mead</t>
  </si>
  <si>
    <t>mira@golder.com</t>
  </si>
  <si>
    <t>Irby, Sean M.</t>
  </si>
  <si>
    <t>seanirby@ufl.edu</t>
  </si>
  <si>
    <t>Ireland, Neale F.</t>
  </si>
  <si>
    <t>nireland@hotmail.com</t>
  </si>
  <si>
    <t>Ironman, Timothy J.</t>
  </si>
  <si>
    <t>tji3@ufl.edu</t>
  </si>
  <si>
    <t>Irving, Douglas Lee</t>
  </si>
  <si>
    <t>Iselin, Louis Henry</t>
  </si>
  <si>
    <t>Isenberg, Bridget</t>
  </si>
  <si>
    <t>b.isenberg@ufl.edu</t>
  </si>
  <si>
    <t>Ishak, Abdul Rahim Bin</t>
  </si>
  <si>
    <t>Islam, Mohammad K.</t>
  </si>
  <si>
    <t>Islam, Shafiqul</t>
  </si>
  <si>
    <t>shafiq7737@yahoo.com</t>
  </si>
  <si>
    <t>Israni, Mohit V.</t>
  </si>
  <si>
    <t>the.mohit.israni@gmail.com</t>
  </si>
  <si>
    <t>Ivans Jr., William Jeffrey</t>
  </si>
  <si>
    <t>Iversen, Jacqueline M.</t>
  </si>
  <si>
    <t>jackiemartinez1217@gmail.com</t>
  </si>
  <si>
    <t>Iverstine, Samuel Robert</t>
  </si>
  <si>
    <t>Ivill, Mathew Paul</t>
  </si>
  <si>
    <t>Ivory Jr., Steven</t>
  </si>
  <si>
    <t>ivo@bellsouth.net</t>
  </si>
  <si>
    <t>Iyyanki, Tejaswi Sriranga</t>
  </si>
  <si>
    <t>tejaswi.iyyanki@gmail.com</t>
  </si>
  <si>
    <t>Izadbakhsh, Ali Reza</t>
  </si>
  <si>
    <t>Izzo, Christopher Michael</t>
  </si>
  <si>
    <t>cizzo247@gmail.com</t>
  </si>
  <si>
    <t>Jablon, Shari Marlo</t>
  </si>
  <si>
    <t>shjablon@gmail.com</t>
  </si>
  <si>
    <t>Jacks II, Guy Leslie</t>
  </si>
  <si>
    <t>guy.jacks@duke-energy.com</t>
  </si>
  <si>
    <t>Jackson, Aaron Allison</t>
  </si>
  <si>
    <t>ajackson337@gmail.com</t>
  </si>
  <si>
    <t>Jackson, Anthony M.</t>
  </si>
  <si>
    <t>anthony.jackson1906@gmail.com</t>
  </si>
  <si>
    <t>Jackson, Brett David</t>
  </si>
  <si>
    <t>bjack3@gmail.com</t>
  </si>
  <si>
    <t>Jackson, David Carnaby</t>
  </si>
  <si>
    <t>dave.c.jackson@gmail.com</t>
  </si>
  <si>
    <t>Jackson, Erin Nicole</t>
  </si>
  <si>
    <t>erinn.nicole@hotmail.com</t>
  </si>
  <si>
    <t>Jackson, Kenneth Mario</t>
  </si>
  <si>
    <t>Jackson, Nancy Ann</t>
  </si>
  <si>
    <t>jacksonaction@gmail.com</t>
  </si>
  <si>
    <t>Jacobs, Justin Scott</t>
  </si>
  <si>
    <t>jacobs0302@hotmail.com</t>
  </si>
  <si>
    <t>Jacobs, Tibisay Del C.</t>
  </si>
  <si>
    <t>tibyjacobs@gmail.com</t>
  </si>
  <si>
    <t>Jacobsen, Karly Ann</t>
  </si>
  <si>
    <t>Jacobson, Erika Courtney</t>
  </si>
  <si>
    <t>erikalent@yahoo.com</t>
  </si>
  <si>
    <t>Jacques, Jeannette Michelle</t>
  </si>
  <si>
    <t>jeannette.jacques@gmail.com</t>
  </si>
  <si>
    <t>Jaffe, Stewart Nelson</t>
  </si>
  <si>
    <t>Jaipan, Panupong</t>
  </si>
  <si>
    <t>paadam_scottjr@hotmail.com</t>
  </si>
  <si>
    <t>Jaiswal, Abhishek</t>
  </si>
  <si>
    <t>ajais@ufl.edu</t>
  </si>
  <si>
    <t>James, Bryan</t>
  </si>
  <si>
    <t>bryan.james@ufl.edu</t>
  </si>
  <si>
    <t>James, Steven Craig</t>
  </si>
  <si>
    <t>palkalocka@gmail.com</t>
  </si>
  <si>
    <t>Jamil, Khalid</t>
  </si>
  <si>
    <t>Jamison, John S.</t>
  </si>
  <si>
    <t>john.jamisonx@gmail.com</t>
  </si>
  <si>
    <t>Jamshidian, Farzad</t>
  </si>
  <si>
    <t>yazd101@hotmail.com</t>
  </si>
  <si>
    <t>Jang, Inkook</t>
  </si>
  <si>
    <t>ikjang@hanmail.net</t>
  </si>
  <si>
    <t>Jang, Jung Hun</t>
  </si>
  <si>
    <t>huse29@gmail.com</t>
  </si>
  <si>
    <t>Janisse, Andrew Patrick</t>
  </si>
  <si>
    <t>andrew.janisse@gmail.com</t>
  </si>
  <si>
    <t>Janney, Mark A.</t>
  </si>
  <si>
    <t>Jansen, Jessica Elaine</t>
  </si>
  <si>
    <t>jej79@aol.com</t>
  </si>
  <si>
    <t>Jara, Michael Francis</t>
  </si>
  <si>
    <t>mikej@usca.edu</t>
  </si>
  <si>
    <t>Jarratt, James D.</t>
  </si>
  <si>
    <t>Jayanti, Suribabu</t>
  </si>
  <si>
    <t>sjayanti@yahoo.com</t>
  </si>
  <si>
    <t>Jayaraman Rukmani, Shalini</t>
  </si>
  <si>
    <t>shalinijr1993@ufl.edu</t>
  </si>
  <si>
    <t>Jayaraman, Ramesh</t>
  </si>
  <si>
    <t>vmanjularamesh@gmail.com</t>
  </si>
  <si>
    <t>Jayashankar, Sethuraman</t>
  </si>
  <si>
    <t>jayshankars@gmail.com</t>
  </si>
  <si>
    <t>Jaywant, Shruti Rajeev</t>
  </si>
  <si>
    <t>jaywant.shruti@gmail.com</t>
  </si>
  <si>
    <t>Jee, Sang Soo</t>
  </si>
  <si>
    <t>sangsoojee@gmail.com</t>
  </si>
  <si>
    <t>Jelsovsky, John Paul</t>
  </si>
  <si>
    <t>Jeng, Shin-Puu</t>
  </si>
  <si>
    <t>Jenkins, David A.</t>
  </si>
  <si>
    <t>davej@ufl.edu</t>
  </si>
  <si>
    <t>Jenkins, Lauri Laurene</t>
  </si>
  <si>
    <t>laurijenkins@yahoo.com</t>
  </si>
  <si>
    <t>Jensen, Eric Edward</t>
  </si>
  <si>
    <t>ecjensen0614@gmail.com</t>
  </si>
  <si>
    <t>Jensen, Michelle Kuo-Ling</t>
  </si>
  <si>
    <t>mkjensen73@yahoo.com</t>
  </si>
  <si>
    <t>Jeon, Jin Hwan</t>
  </si>
  <si>
    <t>Jeon, Minhyon</t>
  </si>
  <si>
    <t>Jeong, Byoung-Seong</t>
  </si>
  <si>
    <t>Jeong, Jaeyoung</t>
  </si>
  <si>
    <t>jeong9090@gmail.com</t>
  </si>
  <si>
    <t>Jeong, Kookhyun</t>
  </si>
  <si>
    <t>nikostudio@ufl.edu</t>
  </si>
  <si>
    <t>Jeong, Sung Kyun</t>
  </si>
  <si>
    <t>sungkyun0202@gmail.com</t>
  </si>
  <si>
    <t>Jessop, Israel James</t>
  </si>
  <si>
    <t>Jha, Sauraj</t>
  </si>
  <si>
    <t>saurajjha2011@gmail.com</t>
  </si>
  <si>
    <t>Jhaveri, Ami Tushar</t>
  </si>
  <si>
    <t>Jhaveri, Jaymin Prashant</t>
  </si>
  <si>
    <t>Jhaveri, Tushar Y.</t>
  </si>
  <si>
    <t>Ji, Qin</t>
  </si>
  <si>
    <t>Ji, Siqi</t>
  </si>
  <si>
    <t>jisiqi92@gmail.com</t>
  </si>
  <si>
    <t>Jia, Wenling</t>
  </si>
  <si>
    <t>wenlingj@hotmail.com</t>
  </si>
  <si>
    <t>Jia, Xinyuan</t>
  </si>
  <si>
    <t>jxy_love52@163.com</t>
  </si>
  <si>
    <t>Jia, Zhilin</t>
  </si>
  <si>
    <t>zhilinjia@ufl.edu</t>
  </si>
  <si>
    <t>Jia, Ziqi</t>
  </si>
  <si>
    <t>jia.ziqi@ufl.edu</t>
  </si>
  <si>
    <t>Jiang, Deyuan</t>
  </si>
  <si>
    <t>jdydavid@outlook.com</t>
  </si>
  <si>
    <t>Jiang, Lulu</t>
  </si>
  <si>
    <t>1486178687@qq.com</t>
  </si>
  <si>
    <t>Jiang, Nan</t>
  </si>
  <si>
    <t>nan.jiang@ufl.edu</t>
  </si>
  <si>
    <t>Jiang, Zhou</t>
  </si>
  <si>
    <t>zjiang2@ufl.edu</t>
  </si>
  <si>
    <t>Jimenea, Benjamin G.</t>
  </si>
  <si>
    <t>Jimenez, Modesto</t>
  </si>
  <si>
    <t>Jin, Decarle S.</t>
  </si>
  <si>
    <t>jinsayn@gmail.com</t>
  </si>
  <si>
    <t>Jin, Guyin</t>
  </si>
  <si>
    <t>Jin, Hosang</t>
  </si>
  <si>
    <t>hosangjin@gmail.com</t>
  </si>
  <si>
    <t>Jin, Ke</t>
  </si>
  <si>
    <t>pkuphyjk@gmail.com</t>
  </si>
  <si>
    <t>Jin, Liwen</t>
  </si>
  <si>
    <t>jin.liwen@gmail.com</t>
  </si>
  <si>
    <t>Jin, Shuang</t>
  </si>
  <si>
    <t>shuang.jin.nfls2012@gmail.com</t>
  </si>
  <si>
    <t>Jin, Sidan</t>
  </si>
  <si>
    <t>sidan.jin@gmail.com</t>
  </si>
  <si>
    <t>Jing, Yue</t>
  </si>
  <si>
    <t>yue.jing@ufl.edu</t>
  </si>
  <si>
    <t>Jing, Zhenxue</t>
  </si>
  <si>
    <t>guqu1999@yahoo.com</t>
  </si>
  <si>
    <t>Jinglu, Song</t>
  </si>
  <si>
    <t>jerry8686@gmail.com</t>
  </si>
  <si>
    <t>Job, Charles A.</t>
  </si>
  <si>
    <t>charliejob@gmail.com</t>
  </si>
  <si>
    <t>Johanning, Miranda E.</t>
  </si>
  <si>
    <t>miranda.johanning@gmail.com</t>
  </si>
  <si>
    <t>John, Anitha</t>
  </si>
  <si>
    <t>john.anitha@yahoo.com</t>
  </si>
  <si>
    <t>John, Dorothy</t>
  </si>
  <si>
    <t>John, Justin James</t>
  </si>
  <si>
    <t>rckrjj28@bellsouth.net</t>
  </si>
  <si>
    <t>Johns, Michael Robert</t>
  </si>
  <si>
    <t>Johns, Paul M.</t>
  </si>
  <si>
    <t>paul.johns.uf@gmail.com</t>
  </si>
  <si>
    <t>Johnson II, Jesse A.</t>
  </si>
  <si>
    <t>jesse.johnson@ufl.edu</t>
  </si>
  <si>
    <t>Johnson III, Paul F.</t>
  </si>
  <si>
    <t>johnson@alfred.edu</t>
  </si>
  <si>
    <t>Johnson Jr., Marvin R.</t>
  </si>
  <si>
    <t>Johnson, Andrew Byron</t>
  </si>
  <si>
    <t>abjohnson76@bellsouth.net</t>
  </si>
  <si>
    <t>Johnson, Christopher William</t>
  </si>
  <si>
    <t>Johnson, David Heywood</t>
  </si>
  <si>
    <t>Johnson, David Nicholas</t>
  </si>
  <si>
    <t>Johnson, Douglas Allen</t>
  </si>
  <si>
    <t>Johnson, Jeffrey Alan</t>
  </si>
  <si>
    <t>Johnson, Kennita Adrian</t>
  </si>
  <si>
    <t>Johnson, Lynda Louise</t>
  </si>
  <si>
    <t>Johnson, Mark T.</t>
  </si>
  <si>
    <t>markj9602@ufl.edu</t>
  </si>
  <si>
    <t>Johnson, Paula LaConstance</t>
  </si>
  <si>
    <t>Johnson, Rachel G.</t>
  </si>
  <si>
    <t>rachelgjohnson@ufl.edu</t>
  </si>
  <si>
    <t>Johnson, Thomas Robert</t>
  </si>
  <si>
    <t>conan8@aol.com</t>
  </si>
  <si>
    <t>Johnson, Timothy Arthur</t>
  </si>
  <si>
    <t>timjohns111@gmail.com</t>
  </si>
  <si>
    <t>Johnson, Timothy Michael</t>
  </si>
  <si>
    <t>Johnson, W.M.</t>
  </si>
  <si>
    <t>wmjohnsonphd@verizon.net</t>
  </si>
  <si>
    <t>Johnston Jr., Frederick W.</t>
  </si>
  <si>
    <t>Jokisch, Derek William</t>
  </si>
  <si>
    <t>dandkjokisch@aol.com</t>
  </si>
  <si>
    <t>Jolodosky, Alejandra N.</t>
  </si>
  <si>
    <t>aleja311@gmail.com</t>
  </si>
  <si>
    <t>Jones Jr., Ronald Everett</t>
  </si>
  <si>
    <t>Jones, Aaron Kyle</t>
  </si>
  <si>
    <t>akylejones@gmail.com</t>
  </si>
  <si>
    <t>Jones, Andrew Scott</t>
  </si>
  <si>
    <t>Jones, Bryeon Sherone</t>
  </si>
  <si>
    <t>bryeonjones11@gmail.com</t>
  </si>
  <si>
    <t>Jones, Carl Bolton</t>
  </si>
  <si>
    <t>carl@inhite.com</t>
  </si>
  <si>
    <t>Jones, Donald Keith</t>
  </si>
  <si>
    <t>dkjgator@hotmail.com</t>
  </si>
  <si>
    <t>Jones, Jerry Craig</t>
  </si>
  <si>
    <t>Jones, Kevin Scott</t>
  </si>
  <si>
    <t>kjones@eng.ufl.edu</t>
  </si>
  <si>
    <t>Jones, Michael Neal</t>
  </si>
  <si>
    <t>Jones, Morgan R.</t>
  </si>
  <si>
    <t>jonesmorganrae33@aol.com</t>
  </si>
  <si>
    <t>Jones, Sean Liam</t>
  </si>
  <si>
    <t>seanljones@yahoo.com</t>
  </si>
  <si>
    <t>Jones, Tarielle Michelle</t>
  </si>
  <si>
    <t>tariellems@gmail.com</t>
  </si>
  <si>
    <t>Jordan, Kelly A.</t>
  </si>
  <si>
    <t>kajordan@gmail.com</t>
  </si>
  <si>
    <t>Jordan, Virgil Allen</t>
  </si>
  <si>
    <t>virgil.jordan@uf.af.mail</t>
  </si>
  <si>
    <t>Joseph, Garry Robby</t>
  </si>
  <si>
    <t>Joseph, Shannone Sebastian</t>
  </si>
  <si>
    <t>shannonejoseph@yahoo.com</t>
  </si>
  <si>
    <t>Joseph, Thomas Michael</t>
  </si>
  <si>
    <t>Joslin, Scott Lawrence</t>
  </si>
  <si>
    <t>sjoslin@its.jnj.com</t>
  </si>
  <si>
    <t>Joyce, Charles Allyn</t>
  </si>
  <si>
    <t>charlesjoyce@earthlink.net</t>
  </si>
  <si>
    <t>Joyce, Ryan Michael</t>
  </si>
  <si>
    <t>Juang, Yi-Shung</t>
  </si>
  <si>
    <t>Juchum, John Steven</t>
  </si>
  <si>
    <t>juchum@yahoo.com</t>
  </si>
  <si>
    <t>Jules, Sherly</t>
  </si>
  <si>
    <t>s_jules17@hotmail.com</t>
  </si>
  <si>
    <t>Jun, In-Kook</t>
  </si>
  <si>
    <t>Juncker, Christophe Rene Henri</t>
  </si>
  <si>
    <t>Juneja, Badal Raghuvir</t>
  </si>
  <si>
    <t>Jung, Doh Won</t>
  </si>
  <si>
    <t>dohwon94@gmail.com</t>
  </si>
  <si>
    <t>Jung, Kee Bum</t>
  </si>
  <si>
    <t>Jung, Se-yeon</t>
  </si>
  <si>
    <t>sjung6789@gmail.com</t>
  </si>
  <si>
    <t>Jung, Soon-Moon</t>
  </si>
  <si>
    <t>Jung, Su-Ho</t>
  </si>
  <si>
    <t>suho.jung@gmail.com</t>
  </si>
  <si>
    <t>Jung, Woo-Hyuk</t>
  </si>
  <si>
    <t>wjung2002@nate.com</t>
  </si>
  <si>
    <t>Juran, Brandon Nathaniel</t>
  </si>
  <si>
    <t>Jurski, Dylan L.</t>
  </si>
  <si>
    <t>jurskidylan@yahoo.com</t>
  </si>
  <si>
    <t>Juvenal, Jay Dwayne</t>
  </si>
  <si>
    <t>kingkong4085@hotmail.com</t>
  </si>
  <si>
    <t>Kachler, Arie</t>
  </si>
  <si>
    <t>Kagay, Brian J.</t>
  </si>
  <si>
    <t>briankagay@gmail.com</t>
  </si>
  <si>
    <t>Kahook, Samer D. J. M. H.</t>
  </si>
  <si>
    <t>skahook@comcast.net</t>
  </si>
  <si>
    <t>Kaiser, Bruce J.</t>
  </si>
  <si>
    <t>Kakar, Kunjan</t>
  </si>
  <si>
    <t>Kalashnikov, Nikolay Yurievich</t>
  </si>
  <si>
    <t>Kalbaugh, Kevin James</t>
  </si>
  <si>
    <t>kkalbaugh@rboi.com</t>
  </si>
  <si>
    <t>Kalber, Glenn Allan</t>
  </si>
  <si>
    <t>kalber@hotmail.com</t>
  </si>
  <si>
    <t>Kale, Ajay Sudhir</t>
  </si>
  <si>
    <t>Kalwani, Lakshman Das</t>
  </si>
  <si>
    <t>kalwanil@yahoo.com</t>
  </si>
  <si>
    <t>Kalyanaraman, Rajaramanan</t>
  </si>
  <si>
    <t>Kane, Alexander Quinn</t>
  </si>
  <si>
    <t>a.kane@ufl.edu</t>
  </si>
  <si>
    <t>Kane, Marie Christine</t>
  </si>
  <si>
    <t>Kanelidis, John Robert</t>
  </si>
  <si>
    <t>john.kanelidis@gmail.com</t>
  </si>
  <si>
    <t>Kang, Dae Joon</t>
  </si>
  <si>
    <t>Kang, Feifei</t>
  </si>
  <si>
    <t>kangfeifei88@gmail.com</t>
  </si>
  <si>
    <t>Kang, Haejin</t>
  </si>
  <si>
    <t>kanghjk@sbcglobal.net</t>
  </si>
  <si>
    <t>Kang, Sohyun</t>
  </si>
  <si>
    <t>Kania, Paul J.</t>
  </si>
  <si>
    <t>pauljkania@gmail.com</t>
  </si>
  <si>
    <t>Kao, Min-Long</t>
  </si>
  <si>
    <t>Kaoumi, Djamel</t>
  </si>
  <si>
    <t>Kaplan, Gary Hersh</t>
  </si>
  <si>
    <t>ghk@rslsafety.com</t>
  </si>
  <si>
    <t>Kaplan, Max Alexander</t>
  </si>
  <si>
    <t>Karaman, Mohammed Rashid</t>
  </si>
  <si>
    <t>mokaraman@yahoo.com</t>
  </si>
  <si>
    <t>Karas, Christine Marie</t>
  </si>
  <si>
    <t>ckaras00@gmail.com</t>
  </si>
  <si>
    <t>Karmeris, Frederick C.</t>
  </si>
  <si>
    <t>Karnick, Matthew Scott</t>
  </si>
  <si>
    <t>karnick.matthew@gmail.com</t>
  </si>
  <si>
    <t>Karsh, Matthew Adam</t>
  </si>
  <si>
    <t>Karve, Kiran A.</t>
  </si>
  <si>
    <t>Kassamali, Shezma</t>
  </si>
  <si>
    <t>shezmakassamali@gmail.com</t>
  </si>
  <si>
    <t>Kasse, Robert Martin</t>
  </si>
  <si>
    <t>Kasten, Monte Craig</t>
  </si>
  <si>
    <t>mkasten@healthcarestarz.com</t>
  </si>
  <si>
    <t>Kathan, Kyle Russell</t>
  </si>
  <si>
    <t>kyle.kathan@gmail.com</t>
  </si>
  <si>
    <t>Katira, Parag</t>
  </si>
  <si>
    <t>paragkatira@gmail.com</t>
  </si>
  <si>
    <t>Katta, Kenneth S.</t>
  </si>
  <si>
    <t>Kaub, Tyler M.</t>
  </si>
  <si>
    <t>tkaub1@gmail.com</t>
  </si>
  <si>
    <t>Kauffman, Michael Grant</t>
  </si>
  <si>
    <t>mgkauffman@hotmail.com</t>
  </si>
  <si>
    <t>Kaufman, Kathryn Elisabeth</t>
  </si>
  <si>
    <t>Kaul, Nimisha</t>
  </si>
  <si>
    <t>kaul.nimisha@gmail.com</t>
  </si>
  <si>
    <t>Kaushik, Sunita Gopal</t>
  </si>
  <si>
    <t>sun_ita@hotmail.com</t>
  </si>
  <si>
    <t>margaretkayo@yahoo.com</t>
  </si>
  <si>
    <t>Kazanowska, Barbara A.</t>
  </si>
  <si>
    <t>bkazanowska@ufl.edu</t>
  </si>
  <si>
    <t>Kazemi-Tabrizi, Mahnaz</t>
  </si>
  <si>
    <t>Kazi, Sofia Asgharali</t>
  </si>
  <si>
    <t>sos_2@hotmail.com</t>
  </si>
  <si>
    <t>Keane III, John T.</t>
  </si>
  <si>
    <t>johnjtkeane@gmail.com</t>
  </si>
  <si>
    <t>Keaten, Kyle M.</t>
  </si>
  <si>
    <t>kylekeaten@gmail.com</t>
  </si>
  <si>
    <t>Kedlaya, H. R.</t>
  </si>
  <si>
    <t>Keefer, David Glenn</t>
  </si>
  <si>
    <t>dkeefer@avatarps.com</t>
  </si>
  <si>
    <t>Keeney, Kevin Michael</t>
  </si>
  <si>
    <t>Kellar, Michael David</t>
  </si>
  <si>
    <t>michael.d.kellar@gmail.com</t>
  </si>
  <si>
    <t>Kelley, Devin A.</t>
  </si>
  <si>
    <t>devinkelleydevin@yahoo.com</t>
  </si>
  <si>
    <t>Kelley, Kyle R.</t>
  </si>
  <si>
    <t>kylekelley@hotmail.com</t>
  </si>
  <si>
    <t>Kelley, Ryan Patrick</t>
  </si>
  <si>
    <t>ryan.kelley4@gmail.com</t>
  </si>
  <si>
    <t>Kelly, Brian P.</t>
  </si>
  <si>
    <t>bkellyinjuno@att.net</t>
  </si>
  <si>
    <t>Kelly, Caroline C.</t>
  </si>
  <si>
    <t>cckelly1@bellsouth.net</t>
  </si>
  <si>
    <t>Kelly, Francis Patrick</t>
  </si>
  <si>
    <t>Kelly, Kevin A.</t>
  </si>
  <si>
    <t>kevakelly@hotmail.com</t>
  </si>
  <si>
    <t>Kelly, Matthew Shawn</t>
  </si>
  <si>
    <t>mkelly@alumni.ufl.edu</t>
  </si>
  <si>
    <t>Kelly, Russell Lee</t>
  </si>
  <si>
    <t>rlkgator@gmail.com</t>
  </si>
  <si>
    <t>Kelly, Stefan J.</t>
  </si>
  <si>
    <t>stefanjkelly@gmail.com</t>
  </si>
  <si>
    <t>Kemmerer, John G.</t>
  </si>
  <si>
    <t>johnkemmerer@ufl.edu</t>
  </si>
  <si>
    <t>Kemper, Travis William</t>
  </si>
  <si>
    <t>Keniston, Matthew Ryan</t>
  </si>
  <si>
    <t>Kennison, Koby Keith</t>
  </si>
  <si>
    <t>Kennon, Ethan Lowell</t>
  </si>
  <si>
    <t>elk1234567@yahoo.com</t>
  </si>
  <si>
    <t>Kent III, Donald Glenn</t>
  </si>
  <si>
    <t>Kenyon, Daniel Ellsworth</t>
  </si>
  <si>
    <t>danny_kenyon@yahoo.com</t>
  </si>
  <si>
    <t>Kepner, Eric Scott</t>
  </si>
  <si>
    <t>Kepner, Vincent B.</t>
  </si>
  <si>
    <t>vkepner@ufl.edu</t>
  </si>
  <si>
    <t>Kerchner, Jeffrey Allen</t>
  </si>
  <si>
    <t>jeffrey.kerchner@ge.com</t>
  </si>
  <si>
    <t>Kerrick, William Edward</t>
  </si>
  <si>
    <t>Kerrigan, Sean P.</t>
  </si>
  <si>
    <t>seank93@vt.edu</t>
  </si>
  <si>
    <t>Kerstein, William E.</t>
  </si>
  <si>
    <t>williamkerstein@ufl.edu</t>
  </si>
  <si>
    <t>Keshavmurthy, Shyam Prasad</t>
  </si>
  <si>
    <t>shyamk@demiconsulting.com</t>
  </si>
  <si>
    <t>Kesler, Michael S.</t>
  </si>
  <si>
    <t>keslerms@ornl.gov</t>
  </si>
  <si>
    <t>Kestenbach, Hans J.</t>
  </si>
  <si>
    <t>Keys, Patrick Henry</t>
  </si>
  <si>
    <t>keyspatrick@hotmail.com</t>
  </si>
  <si>
    <t>Keyser, Mercedes Garcia</t>
  </si>
  <si>
    <t>mercedesk4@gmail.com</t>
  </si>
  <si>
    <t>Khadilkar, C. S.</t>
  </si>
  <si>
    <t>Khalil, Moustafa F.</t>
  </si>
  <si>
    <t>Khanna, Aniruddh Jagdish</t>
  </si>
  <si>
    <t>aniruddhk1@gmail.com</t>
  </si>
  <si>
    <t>Khanna, Rohit</t>
  </si>
  <si>
    <t>rohitkhanna7@gmail.com</t>
  </si>
  <si>
    <t>Khatri, Prashant J.</t>
  </si>
  <si>
    <t>p_man07@yahoo.com</t>
  </si>
  <si>
    <t>Khosla, Tushar</t>
  </si>
  <si>
    <t>tushar.khosla@gmail.com</t>
  </si>
  <si>
    <t>Khosla, Vishal</t>
  </si>
  <si>
    <t>vkhosla@rtec-instruments.com</t>
  </si>
  <si>
    <t>Khoury, Michel Jos</t>
  </si>
  <si>
    <t>Kibuyaga, Nakato Bonni</t>
  </si>
  <si>
    <t>Kicker, Riley Patrick</t>
  </si>
  <si>
    <t>mrbunnyman@ufl.edu</t>
  </si>
  <si>
    <t>Kieffer, James Edward</t>
  </si>
  <si>
    <t>Kielar, Kayla Nicole</t>
  </si>
  <si>
    <t>Kim, Bumsu</t>
  </si>
  <si>
    <t>Kim, Dae-Joon</t>
  </si>
  <si>
    <t>Kim, Dariush</t>
  </si>
  <si>
    <t>dariushkim@ufl.edu</t>
  </si>
  <si>
    <t>Kim, Dennis K.</t>
  </si>
  <si>
    <t>dkkyku202@ufl.edu</t>
  </si>
  <si>
    <t>Kim, Do Young</t>
  </si>
  <si>
    <t>dykim11@gmail.com</t>
  </si>
  <si>
    <t>Kim, Dong-Hyun</t>
  </si>
  <si>
    <t>Kim, Dongin</t>
  </si>
  <si>
    <t>donoven73@gmail.com</t>
  </si>
  <si>
    <t>Kim, Dongsik</t>
  </si>
  <si>
    <t>Kim, Hansoo</t>
  </si>
  <si>
    <t>Kim, Hee-Won</t>
  </si>
  <si>
    <t>Kim, Hongyeun</t>
  </si>
  <si>
    <t>imkimhy@gmail.com</t>
  </si>
  <si>
    <t>Kim, Hyun-sik</t>
  </si>
  <si>
    <t>Kim, Ji Hyun</t>
  </si>
  <si>
    <t>icemango07@ufl.edu</t>
  </si>
  <si>
    <t>Kim, Jin Young</t>
  </si>
  <si>
    <t>Kim, Jinho</t>
  </si>
  <si>
    <t>jinhoufl@gmail.com</t>
  </si>
  <si>
    <t>Kim, Jinuk</t>
  </si>
  <si>
    <t>trustno@ufl.edu</t>
  </si>
  <si>
    <t>Kim, Jong Cheol</t>
  </si>
  <si>
    <t>jongcheol.k@gmail.com</t>
  </si>
  <si>
    <t>Kim, Jong Ryul</t>
  </si>
  <si>
    <t>Kim, Jong-Jin George</t>
  </si>
  <si>
    <t>Kim, Jongpyo</t>
  </si>
  <si>
    <t>Kim, Joo Ro</t>
  </si>
  <si>
    <t>coolkjr@gmail.com</t>
  </si>
  <si>
    <t>Kim, Joo-Han</t>
  </si>
  <si>
    <t>joohan@ufl.edu</t>
  </si>
  <si>
    <t>Kim, Junghan</t>
  </si>
  <si>
    <t>niggeo@gmail.com</t>
  </si>
  <si>
    <t>Kim, KiYoung</t>
  </si>
  <si>
    <t>Kim, Kwang Pyo</t>
  </si>
  <si>
    <t>kimkp@khu.ac.kr</t>
  </si>
  <si>
    <t>Kim, Kwanghoon</t>
  </si>
  <si>
    <t>kwanghoon.kim@gmail.com</t>
  </si>
  <si>
    <t>Kim, Kyeong-Won</t>
  </si>
  <si>
    <t>kyeongwon.kim@gmail.com</t>
  </si>
  <si>
    <t>Kim, Kyunghoon</t>
  </si>
  <si>
    <t>kimboing@yahoo.com</t>
  </si>
  <si>
    <t>Kim, Sangyup</t>
  </si>
  <si>
    <t>Kim, Se Jin</t>
  </si>
  <si>
    <t>Kim, Seonhoo</t>
  </si>
  <si>
    <t>seonhoo.kim@gmail.com</t>
  </si>
  <si>
    <t>Kim, Siyong</t>
  </si>
  <si>
    <t>kim.siyong@mayo.edu</t>
  </si>
  <si>
    <t>Kim, Tae Hoon</t>
  </si>
  <si>
    <t>Kim, Tae Jin</t>
  </si>
  <si>
    <t>Kim, Taekon</t>
  </si>
  <si>
    <t>Kim, Weon-Hong</t>
  </si>
  <si>
    <t>Kim, Won-Seok</t>
  </si>
  <si>
    <t>Kim, Yi-Yeoun</t>
  </si>
  <si>
    <t>yiyeoun@gmail.com</t>
  </si>
  <si>
    <t>Kim, Young Kuk</t>
  </si>
  <si>
    <t>ee0408@gmail.com</t>
  </si>
  <si>
    <t>Kim, Yun Mi</t>
  </si>
  <si>
    <t>Kimes, Chad Stoker</t>
  </si>
  <si>
    <t>ckimef89@gmail.com</t>
  </si>
  <si>
    <t>Kina, Augusto Jacinto</t>
  </si>
  <si>
    <t>augustokina@gmail.com</t>
  </si>
  <si>
    <t>Kinahan, Michelle E.</t>
  </si>
  <si>
    <t>mkinahan@gmail.com</t>
  </si>
  <si>
    <t>King, Andrew Craig</t>
  </si>
  <si>
    <t>acking2004@gmail.com</t>
  </si>
  <si>
    <t>King, Harry L.</t>
  </si>
  <si>
    <t>King, Matthew Alexander</t>
  </si>
  <si>
    <t>matthewking.che@gmail.com</t>
  </si>
  <si>
    <t>King, Robert Paul</t>
  </si>
  <si>
    <t>king.r.paul@gmail.com</t>
  </si>
  <si>
    <t>Kinmonth, Richard Kirby</t>
  </si>
  <si>
    <t>richkinmonth@yahoo.com</t>
  </si>
  <si>
    <t>Kinnaird, Clark D.</t>
  </si>
  <si>
    <t>c-kinnaird@ti.com</t>
  </si>
  <si>
    <t>Kinne, Craig Scott</t>
  </si>
  <si>
    <t>kinnec@ymail.com</t>
  </si>
  <si>
    <t>Kinyua, Antony M.</t>
  </si>
  <si>
    <t>antonykinyua@yahoo.com</t>
  </si>
  <si>
    <t>Kirby, Brian Gerard</t>
  </si>
  <si>
    <t>bkirby@pwcwire.com</t>
  </si>
  <si>
    <t>Kirk, James Forrest</t>
  </si>
  <si>
    <t>jkirk99@msn.com</t>
  </si>
  <si>
    <t>Kirschner, Chelsea Marie</t>
  </si>
  <si>
    <t>Kisailus, David James</t>
  </si>
  <si>
    <t>gatordavid@gmail.com</t>
  </si>
  <si>
    <t>Kissel II, David Jerrel</t>
  </si>
  <si>
    <t>Kite-Powell, Kai L.</t>
  </si>
  <si>
    <t>kai.kitepowell@gmail.com</t>
  </si>
  <si>
    <t>Klein, Cynthia Marie</t>
  </si>
  <si>
    <t>goddessofthamoon2003@yahoo.com</t>
  </si>
  <si>
    <t>Klein, Ray</t>
  </si>
  <si>
    <t>npaceklein@aol.com</t>
  </si>
  <si>
    <t>Klementowicz, Stephen</t>
  </si>
  <si>
    <t>Klemm-Toole, Jonah A.</t>
  </si>
  <si>
    <t>Klempel, Gregory Robert</t>
  </si>
  <si>
    <t>gklempel@msn.com</t>
  </si>
  <si>
    <t>Kline, Steven Wayne</t>
  </si>
  <si>
    <t>swkline@bechtel.com</t>
  </si>
  <si>
    <t>Kloske, Kevin Emil</t>
  </si>
  <si>
    <t>Klump, Erik Daniel</t>
  </si>
  <si>
    <t>erik.klump@gmail.com</t>
  </si>
  <si>
    <t>Knecht Jr., Robert Edward</t>
  </si>
  <si>
    <t>Kniedler, Gregory Scott</t>
  </si>
  <si>
    <t>gskniedler@tva.gov</t>
  </si>
  <si>
    <t>Knight, Andrew Frederick</t>
  </si>
  <si>
    <t>Knight, Jackie Tanya</t>
  </si>
  <si>
    <t>Knight, Travis Warren</t>
  </si>
  <si>
    <t>twknight@sc.edu</t>
  </si>
  <si>
    <t>Knowles, Alexandra N.</t>
  </si>
  <si>
    <t>knowles2539@ufl.edu</t>
  </si>
  <si>
    <t>Koenigs, Christopher John</t>
  </si>
  <si>
    <t>Koger, John W.</t>
  </si>
  <si>
    <t>jkoger2121@aol.com</t>
  </si>
  <si>
    <t>Koh, Michael Teck Kim</t>
  </si>
  <si>
    <t>Kokomoor, Wesley Warren</t>
  </si>
  <si>
    <t>wkokomoor@gmail.com</t>
  </si>
  <si>
    <t>Kolesky, David Barry</t>
  </si>
  <si>
    <t>david.kolesky@gmail.com</t>
  </si>
  <si>
    <t>Koller, Gregory J.</t>
  </si>
  <si>
    <t>gjkoller7@gmail.com</t>
  </si>
  <si>
    <t>Kolluru, Venkata Surya Chaitanya</t>
  </si>
  <si>
    <t>kvs.chaitanya@ufl.edu</t>
  </si>
  <si>
    <t>Kolman, Henry John</t>
  </si>
  <si>
    <t>Komarenko, Paul</t>
  </si>
  <si>
    <t>p.komarenko@worldnet.att.net</t>
  </si>
  <si>
    <t>Kondoleon, Caroline Anne</t>
  </si>
  <si>
    <t>ckondoleon@draper.com</t>
  </si>
  <si>
    <t>Kong, Chao</t>
  </si>
  <si>
    <t>kongchao62@gmail.com.com</t>
  </si>
  <si>
    <t>Kong, Dan</t>
  </si>
  <si>
    <t>Konstantis, Tatiana K.</t>
  </si>
  <si>
    <t>tkkonstantis@yahoo.com</t>
  </si>
  <si>
    <t>Kopakin, Jason Marc</t>
  </si>
  <si>
    <t>jkopakin@gmail.com</t>
  </si>
  <si>
    <t>Kopecky, Ken</t>
  </si>
  <si>
    <t>njmedphys@aol.com</t>
  </si>
  <si>
    <t>Kopf, Penelope Eiping</t>
  </si>
  <si>
    <t>penkao@yahoo.com</t>
  </si>
  <si>
    <t>Korenblit, Yair</t>
  </si>
  <si>
    <t>ykorenblit@gmail.com</t>
  </si>
  <si>
    <t>Koss, Carrie Lynn</t>
  </si>
  <si>
    <t>Kothari, Aman</t>
  </si>
  <si>
    <t>aman.kothari08@outlook.com</t>
  </si>
  <si>
    <t>Kothurkar, Nikhil K.</t>
  </si>
  <si>
    <t>Kovatcheva, Alberta</t>
  </si>
  <si>
    <t>alberta.kovatcheva@gmail.com</t>
  </si>
  <si>
    <t>Kowalczyk, Samuel A.</t>
  </si>
  <si>
    <t>irspeshul@gmail.com</t>
  </si>
  <si>
    <t>Kowalski, Benjamin Adam</t>
  </si>
  <si>
    <t>goobabba@gmail.com</t>
  </si>
  <si>
    <t>Krabill, Robert Hinton</t>
  </si>
  <si>
    <t>Krajina, Kimberly Jones</t>
  </si>
  <si>
    <t>Krasno, Daniel Steven</t>
  </si>
  <si>
    <t>orlando@qore.net</t>
  </si>
  <si>
    <t>Kraus, Adam Robert</t>
  </si>
  <si>
    <t>paint@tampabay.rr.com</t>
  </si>
  <si>
    <t>Kraus, Logan J.</t>
  </si>
  <si>
    <t>logankraus@aol.com</t>
  </si>
  <si>
    <t>Krause, Ilana Jessica</t>
  </si>
  <si>
    <t>ikrause@ufl.edu</t>
  </si>
  <si>
    <t>Kresge, Wendy S.</t>
  </si>
  <si>
    <t>Krishna, Vijay B.</t>
  </si>
  <si>
    <t>vijaybk@ufl.edu</t>
  </si>
  <si>
    <t>Krishnamoorthy, Viswanath</t>
  </si>
  <si>
    <t>Krishnamurthy, Balaji</t>
  </si>
  <si>
    <t>balaji_kris@hotmail.com</t>
  </si>
  <si>
    <t>Krishnamurthy, S.</t>
  </si>
  <si>
    <t>Krishnan, Prakash R.</t>
  </si>
  <si>
    <t>Kriss, Aaron Andrew</t>
  </si>
  <si>
    <t>Kruegel, David Michael</t>
  </si>
  <si>
    <t>dkruegel@gmail.com</t>
  </si>
  <si>
    <t>Kruger, Ryan James</t>
  </si>
  <si>
    <t>Krull, Isaac Henry</t>
  </si>
  <si>
    <t>caasi_llurk@msn.com</t>
  </si>
  <si>
    <t>Krumeich, Bruce Kelley</t>
  </si>
  <si>
    <t>Krumin, Eric Charles</t>
  </si>
  <si>
    <t>ekrumin@yahoo.com</t>
  </si>
  <si>
    <t>Kruszelnicki, Juliusz Aleksander</t>
  </si>
  <si>
    <t>debilmaster@hotmail.com</t>
  </si>
  <si>
    <t>Kuan, Wei-Peng</t>
  </si>
  <si>
    <t>Kuang, Yin</t>
  </si>
  <si>
    <t>Kubart, Austin K.</t>
  </si>
  <si>
    <t>austinkubart@gmail.com</t>
  </si>
  <si>
    <t>Kuebler, Lydia</t>
  </si>
  <si>
    <t>lydiakuebler@ufl.edu</t>
  </si>
  <si>
    <t>Kuehnel, Richard John</t>
  </si>
  <si>
    <t>Kuga, Lawrence F.</t>
  </si>
  <si>
    <t>Kulakowski, Walter W.</t>
  </si>
  <si>
    <t>wwski@verizon.net</t>
  </si>
  <si>
    <t>Kuliasha, Cary A.</t>
  </si>
  <si>
    <t>ckuliasha@ufl.edu</t>
  </si>
  <si>
    <t>Kulkarni, Koustubh V.</t>
  </si>
  <si>
    <t>koustubhvkulkarni@gmail.com</t>
  </si>
  <si>
    <t>Kulkarni, Nagraj Shesh</t>
  </si>
  <si>
    <t>Kulkarni, Sarang P.</t>
  </si>
  <si>
    <t>sarangpkulkarni@gmail.com</t>
  </si>
  <si>
    <t>Kulwatno, Jonathan</t>
  </si>
  <si>
    <t>jkulwatno430@gmail.com</t>
  </si>
  <si>
    <t>Kumar, Aakash</t>
  </si>
  <si>
    <t>aakashkumar.nitt@gmail.com</t>
  </si>
  <si>
    <t>Kumar, Nirav</t>
  </si>
  <si>
    <t>kumar.nirav@gmail.com</t>
  </si>
  <si>
    <t>Kumar, Purushottam</t>
  </si>
  <si>
    <t>purukr@gmail.com</t>
  </si>
  <si>
    <t>Kumar, Ratan</t>
  </si>
  <si>
    <t>Kunetz, James Michael</t>
  </si>
  <si>
    <t>Kunjapur, Madana M.</t>
  </si>
  <si>
    <t>kunjapur@msn.com</t>
  </si>
  <si>
    <t>Kunsch, Ian T.</t>
  </si>
  <si>
    <t>iankunsch@ufl.edu</t>
  </si>
  <si>
    <t>Kuntawala, Jitesh Arun</t>
  </si>
  <si>
    <t>jkuntawala@gmail.com</t>
  </si>
  <si>
    <t>Kuo, Jian-Wen</t>
  </si>
  <si>
    <t>jimwoody210203@gmail.com</t>
  </si>
  <si>
    <t>Kuo, Jung Hua Steven</t>
  </si>
  <si>
    <t>Kuo, Yen-Wen</t>
  </si>
  <si>
    <t>kuo837@gmail.com</t>
  </si>
  <si>
    <t>Kupgan, Grit</t>
  </si>
  <si>
    <t>gt2199@gmail.com</t>
  </si>
  <si>
    <t>Kuras, Stephen Alexander</t>
  </si>
  <si>
    <t>Kuryliw, Erik Adam</t>
  </si>
  <si>
    <t>ekuryliw@gmail.com</t>
  </si>
  <si>
    <t>Kusnezov, Alexandra Dorothy</t>
  </si>
  <si>
    <t>akusnezov@gmail.com</t>
  </si>
  <si>
    <t>Kuta, Patricia Anne</t>
  </si>
  <si>
    <t>kutawoman@yahoo.com</t>
  </si>
  <si>
    <t>Kutarba, Roshenda Donielle</t>
  </si>
  <si>
    <t>Kutikkad, Kiratadas</t>
  </si>
  <si>
    <t>kutikkadk@missouri.edu</t>
  </si>
  <si>
    <t>Kwak, Jinwoo</t>
  </si>
  <si>
    <t>kwak.jinwoo@hyundai.com</t>
  </si>
  <si>
    <t>Kwan, Michael W.</t>
  </si>
  <si>
    <t>mkwan0321@ufl.edu</t>
  </si>
  <si>
    <t>Kwitkin, Brian David</t>
  </si>
  <si>
    <t>Kwon, Yongwook</t>
  </si>
  <si>
    <t>kywjohn@hanmail.net</t>
  </si>
  <si>
    <t>Kyler, Lynda Jo</t>
  </si>
  <si>
    <t>Kylstra, Chester D.</t>
  </si>
  <si>
    <t>chester@restoringthefoundations.org</t>
  </si>
  <si>
    <t>Kyriakou, Christos Soterios</t>
  </si>
  <si>
    <t>csk@atnex.net</t>
  </si>
  <si>
    <t>La, Hae-Sun</t>
  </si>
  <si>
    <t>La, Rui</t>
  </si>
  <si>
    <t>larui529@gmail.com</t>
  </si>
  <si>
    <t>LaBelle, John Robert</t>
  </si>
  <si>
    <t>jrlabelle@ufcc.ufl.edu</t>
  </si>
  <si>
    <t>LaFranzo, Michael Mark</t>
  </si>
  <si>
    <t>LaVan, David Alexander</t>
  </si>
  <si>
    <t>david@lavan.us</t>
  </si>
  <si>
    <t>Labadorf, Harry A.</t>
  </si>
  <si>
    <t>Lacefield Jr., William R.</t>
  </si>
  <si>
    <t>Laconis, William V.</t>
  </si>
  <si>
    <t>billdis@juno.com</t>
  </si>
  <si>
    <t>Lacourse, Brian Clark</t>
  </si>
  <si>
    <t>mblacourse@mac.com</t>
  </si>
  <si>
    <t>Laffey, Brian Patrick</t>
  </si>
  <si>
    <t>brianlaffey@hotmail.com</t>
  </si>
  <si>
    <t>Lago, Daniel Edgardo</t>
  </si>
  <si>
    <t>dlago@ida.org</t>
  </si>
  <si>
    <t>Lagos, Marlon Alexis</t>
  </si>
  <si>
    <t>triangle5@hotmail.com</t>
  </si>
  <si>
    <t>Lai, Joseph Szi-Shie</t>
  </si>
  <si>
    <t>sixian@gmail.com</t>
  </si>
  <si>
    <t>Lai, Shuk Fong</t>
  </si>
  <si>
    <t>Lai, Tzung-Han</t>
  </si>
  <si>
    <t>a1264029@gmail.com</t>
  </si>
  <si>
    <t>Lake, Robert Colby</t>
  </si>
  <si>
    <t>euri1955@aol.com</t>
  </si>
  <si>
    <t>Lakeman, Gail Diane</t>
  </si>
  <si>
    <t>Lakshmipathy, Manas</t>
  </si>
  <si>
    <t>Lal, Archit</t>
  </si>
  <si>
    <t>Lalle, Robert S.</t>
  </si>
  <si>
    <t>boblalle@aol.com</t>
  </si>
  <si>
    <t>Lalwani, Tejas Shantilal</t>
  </si>
  <si>
    <t>tejaslalwani@yahoo.com</t>
  </si>
  <si>
    <t>Lambrou, Steven Arthur</t>
  </si>
  <si>
    <t>slambrou21@gmail.com</t>
  </si>
  <si>
    <t>Lammers, Jerry David</t>
  </si>
  <si>
    <t>Lampert, William V.</t>
  </si>
  <si>
    <t>Landerman, Robert C.</t>
  </si>
  <si>
    <t>boblan4535@ufl.edu</t>
  </si>
  <si>
    <t>Landreth, Bobby Dean</t>
  </si>
  <si>
    <t>ecmx39@gmail.com</t>
  </si>
  <si>
    <t>Lands, LeeAnn Bishop</t>
  </si>
  <si>
    <t>leeann.lands@mindspring.com</t>
  </si>
  <si>
    <t>Langford, James Lamar</t>
  </si>
  <si>
    <t>jlljkl1@aol.com</t>
  </si>
  <si>
    <t>Langhout, John</t>
  </si>
  <si>
    <t>johnlanghout@ufl.edu</t>
  </si>
  <si>
    <t>Languell, Jennifer Lynn</t>
  </si>
  <si>
    <t>jennifer@trifectaconstruction.com</t>
  </si>
  <si>
    <t>Lannutti, John Joseph</t>
  </si>
  <si>
    <t>Lanterman, Linda L.</t>
  </si>
  <si>
    <t>linda.lohmeier@lmco.com</t>
  </si>
  <si>
    <t>Lanza, John Joseph</t>
  </si>
  <si>
    <t>Lape, Damian E.</t>
  </si>
  <si>
    <t>damianlape@yahoo.com</t>
  </si>
  <si>
    <t>Laroche, Daphnee Marlene</t>
  </si>
  <si>
    <t>tidaph81@hotmail.com</t>
  </si>
  <si>
    <t>Larose, Jason Michael</t>
  </si>
  <si>
    <t>jasonlarose@gmail.com</t>
  </si>
  <si>
    <t>Larsen, Daniel Clifford</t>
  </si>
  <si>
    <t>larsendc@gmail.com</t>
  </si>
  <si>
    <t>Larson, Jeffrey Allan</t>
  </si>
  <si>
    <t>larsonj1@sbcglobal.net</t>
  </si>
  <si>
    <t>Lasater, Karen Gurley</t>
  </si>
  <si>
    <t>Lasiuk, Nicole Anne</t>
  </si>
  <si>
    <t>aragund@gmail.com</t>
  </si>
  <si>
    <t>Lassitter, Charles Doyle</t>
  </si>
  <si>
    <t>cdlassitter@hotmail.com</t>
  </si>
  <si>
    <t>Lastres, Kevin Charles</t>
  </si>
  <si>
    <t>klastres12@gmail.com</t>
  </si>
  <si>
    <t>Lastres, Oscar</t>
  </si>
  <si>
    <t>salesbmw123@gmail.com</t>
  </si>
  <si>
    <t>Latkowski II, Joseph Anthony</t>
  </si>
  <si>
    <t>Latty, Kyle S.</t>
  </si>
  <si>
    <t>kylelatty@gmail.com</t>
  </si>
  <si>
    <t>Laudenslager, Michael J.</t>
  </si>
  <si>
    <t>Lavery, Timothy Allen</t>
  </si>
  <si>
    <t>Lavigne, Eric</t>
  </si>
  <si>
    <t>Lavoie, John Andrew</t>
  </si>
  <si>
    <t>Lavoy, Thomas Richard</t>
  </si>
  <si>
    <t>lavoytr@aol.com</t>
  </si>
  <si>
    <t>Law, Evan Stanley</t>
  </si>
  <si>
    <t>evanlaw@gmail.com</t>
  </si>
  <si>
    <t>Lawrence, Aidan S.</t>
  </si>
  <si>
    <t>Lawton, Roger Keith</t>
  </si>
  <si>
    <t>rogerklawton@gmail.com</t>
  </si>
  <si>
    <t>Lazaro, Arianne N.</t>
  </si>
  <si>
    <t>arianne.lazaro@gmail.com</t>
  </si>
  <si>
    <t>Lazear, James W.</t>
  </si>
  <si>
    <t>Le, Thuy-Trang Trong</t>
  </si>
  <si>
    <t>t.trangle1289@gmail.com</t>
  </si>
  <si>
    <t>LeBleu Jr., James Bailey</t>
  </si>
  <si>
    <t>Leamy, Patrick James</t>
  </si>
  <si>
    <t>pjleamy@yahoo.com</t>
  </si>
  <si>
    <t>Leander, Susan Elizabeth</t>
  </si>
  <si>
    <t>sleander@windstream.net</t>
  </si>
  <si>
    <t>Lear Jr., William John</t>
  </si>
  <si>
    <t>ufis4me@wavecable.com</t>
  </si>
  <si>
    <t>Leckey, Adam Richard</t>
  </si>
  <si>
    <t>Leclere, Anne-Sophie Therese</t>
  </si>
  <si>
    <t>Lee Jr., Charles Leon</t>
  </si>
  <si>
    <t>calee1@cox.net</t>
  </si>
  <si>
    <t>Lee Ph.D., Jae Seok</t>
  </si>
  <si>
    <t>noblem11@gmail.com</t>
  </si>
  <si>
    <t>Lee, Bong-Soo</t>
  </si>
  <si>
    <t>Lee, Burtrand Insung</t>
  </si>
  <si>
    <t>b_lee@acs.org</t>
  </si>
  <si>
    <t>Lee, Byung-Wook</t>
  </si>
  <si>
    <t>doogie98@gmail.com</t>
  </si>
  <si>
    <t>Lee, Chan-Woo</t>
  </si>
  <si>
    <t>cwandtj@daum.net</t>
  </si>
  <si>
    <t>Lee, Charles David</t>
  </si>
  <si>
    <t>charles.d.lee@gmail.com</t>
  </si>
  <si>
    <t>Lee, Cheng-Tsin</t>
  </si>
  <si>
    <t>Lee, Ching-Chun</t>
  </si>
  <si>
    <t>ccalee@address.com</t>
  </si>
  <si>
    <t>Lee, Choonik</t>
  </si>
  <si>
    <t>Lee, Cynthia Woody</t>
  </si>
  <si>
    <t>emice@tampabay.rr.com</t>
  </si>
  <si>
    <t>Lee, Dong-Gu</t>
  </si>
  <si>
    <t>dglee@kumoh.ac.kr</t>
  </si>
  <si>
    <t>Lee, Dong-Won</t>
  </si>
  <si>
    <t>Lee, Donghwa</t>
  </si>
  <si>
    <t>donghwa96@paran.com</t>
  </si>
  <si>
    <t>Lee, Gwang Won</t>
  </si>
  <si>
    <t>shleernd@nate.com</t>
  </si>
  <si>
    <t>Lee, Hae Weon</t>
  </si>
  <si>
    <t>Lee, Hung-Yen</t>
  </si>
  <si>
    <t>hungyenlee@gmail.com</t>
  </si>
  <si>
    <t>Lee, Hyeok Jin</t>
  </si>
  <si>
    <t>Lee, Jae Myung</t>
  </si>
  <si>
    <t>Lee, Jae Woong</t>
  </si>
  <si>
    <t>Lee, Jaewon</t>
  </si>
  <si>
    <t>Lee, Jewon</t>
  </si>
  <si>
    <t>Lee, Jin Hyung</t>
  </si>
  <si>
    <t>jin8379@gmail.com</t>
  </si>
  <si>
    <t>Lee, Jongsang</t>
  </si>
  <si>
    <t>Lee, Ju-John</t>
  </si>
  <si>
    <t>Lee, Jung Bae</t>
  </si>
  <si>
    <t>lee.gator1@gmail.com</t>
  </si>
  <si>
    <t>Lee, Kang Taek</t>
  </si>
  <si>
    <t>Lee, Kang-Nyung</t>
  </si>
  <si>
    <t>Lee, Kee-Keun</t>
  </si>
  <si>
    <t>Lee, Ki-Ho</t>
  </si>
  <si>
    <t>Lee, Ki-Hong</t>
  </si>
  <si>
    <t>Lee, Kyu-Pil</t>
  </si>
  <si>
    <t>kyupil.lee@samsung.com</t>
  </si>
  <si>
    <t>Lee, Myong Hwa</t>
  </si>
  <si>
    <t>mhlee1983@hotmail.com</t>
  </si>
  <si>
    <t>Lee, Roger Man Hoo</t>
  </si>
  <si>
    <t>Lee, Rupert Utak</t>
  </si>
  <si>
    <t>palmgrower@gmail.com</t>
  </si>
  <si>
    <t>Lee, Sangjun</t>
  </si>
  <si>
    <t>Lee, Seung-Jun</t>
  </si>
  <si>
    <t>seung_jun919@naver.com</t>
  </si>
  <si>
    <t>Lee, Seung-Mahn</t>
  </si>
  <si>
    <t>seungmahn.lee@samsung.com</t>
  </si>
  <si>
    <t>Lee, Seungsoo</t>
  </si>
  <si>
    <t>ssleehp@hotmail.com</t>
  </si>
  <si>
    <t>Lee, Seungwoo</t>
  </si>
  <si>
    <t>ceratom@hotmail.com</t>
  </si>
  <si>
    <t>Lee, Soo Young</t>
  </si>
  <si>
    <t>Lee, Steven</t>
  </si>
  <si>
    <t>stevenleematerialsengineer@gmail.com</t>
  </si>
  <si>
    <t>Lee, Sung-Hwan</t>
  </si>
  <si>
    <t>Lee, Wan-Ting</t>
  </si>
  <si>
    <t>wlee1@ufl.edu</t>
  </si>
  <si>
    <t>Lee, Wayne Shih</t>
  </si>
  <si>
    <t>wslee111@msn.com</t>
  </si>
  <si>
    <t>Lee, Willington J.</t>
  </si>
  <si>
    <t>lee6528@bellsouth.net</t>
  </si>
  <si>
    <t>Lee, Wonwoo</t>
  </si>
  <si>
    <t>Lee, Yang-Yao</t>
  </si>
  <si>
    <t>yang-yao@yahoo.com.tw</t>
  </si>
  <si>
    <t>Leerungnawarat, Paradee</t>
  </si>
  <si>
    <t>Leetzow, Michael L.</t>
  </si>
  <si>
    <t>michael@leetzow.com</t>
  </si>
  <si>
    <t>Lefrancois, Amber M.</t>
  </si>
  <si>
    <t>alefrancois10@aol.com</t>
  </si>
  <si>
    <t>Lehman, Gerald Leroy</t>
  </si>
  <si>
    <t>jerryllehman@gmail.com</t>
  </si>
  <si>
    <t>Lehotay, Sarah K.</t>
  </si>
  <si>
    <t>slehotay@ufl.edu</t>
  </si>
  <si>
    <t>Lei, Jiajun</t>
  </si>
  <si>
    <t>lei@ufl.edu</t>
  </si>
  <si>
    <t>Lei, Lei</t>
  </si>
  <si>
    <t>leileisamantha@gmail.com</t>
  </si>
  <si>
    <t>Leifer, Jillian Yvonne</t>
  </si>
  <si>
    <t>Leipner-Gomes, Carlos I.</t>
  </si>
  <si>
    <t>leipner@geocities.com</t>
  </si>
  <si>
    <t>Leipner-Gomes, Stephanie Jean</t>
  </si>
  <si>
    <t>Leiser, Kristie Sue</t>
  </si>
  <si>
    <t>ksleis@yahoo.com</t>
  </si>
  <si>
    <t>Lekos, Ioannis</t>
  </si>
  <si>
    <t>Lemaitre, Maxime G.</t>
  </si>
  <si>
    <t>Lemesh, Dana Christine</t>
  </si>
  <si>
    <t>dana.lemesh@gmail.com</t>
  </si>
  <si>
    <t>Leminh, Trang T.</t>
  </si>
  <si>
    <t>tleminh14@ufl.edu</t>
  </si>
  <si>
    <t>Lemke-Fasulo, Robin Therese</t>
  </si>
  <si>
    <t>lemker@notes.cba.ufl.edu</t>
  </si>
  <si>
    <t>Lemons, Jack E.</t>
  </si>
  <si>
    <t>jlemons@uab.edu</t>
  </si>
  <si>
    <t>Leon, Carlos Alberto</t>
  </si>
  <si>
    <t>Leon, Stephanie Marie</t>
  </si>
  <si>
    <t>stephml7@ufl.edu</t>
  </si>
  <si>
    <t>Leonard, Camille Victoria</t>
  </si>
  <si>
    <t>cleonard04@gmail.com</t>
  </si>
  <si>
    <t>Lester, Halee E.</t>
  </si>
  <si>
    <t>lesterhalee23@gmail.com</t>
  </si>
  <si>
    <t>Lester, Steven D.</t>
  </si>
  <si>
    <t>sdlester@ufl.edu</t>
  </si>
  <si>
    <t>Letourneau, Pamela Dunning</t>
  </si>
  <si>
    <t>teamrpmt@yahoo.com</t>
  </si>
  <si>
    <t>Lettman, Brian Michael</t>
  </si>
  <si>
    <t>brianlettman@hotmail.com</t>
  </si>
  <si>
    <t>Leu, Lii-cherng</t>
  </si>
  <si>
    <t>Levenson, Jacob D.</t>
  </si>
  <si>
    <t>jleven37@gmail.com</t>
  </si>
  <si>
    <t>Levi, Joshua</t>
  </si>
  <si>
    <t>joshlevi2015@ufl.edu</t>
  </si>
  <si>
    <t>Levien, Elizabeth Rachel</t>
  </si>
  <si>
    <t>Levin, Jason Robert</t>
  </si>
  <si>
    <t>Levy, Charles Gerald</t>
  </si>
  <si>
    <t>Lewandowska, Katarzyna A.</t>
  </si>
  <si>
    <t>klewandowska@ufl.edu</t>
  </si>
  <si>
    <t>Lewis III, John South</t>
  </si>
  <si>
    <t>jlewis@ufl.edu</t>
  </si>
  <si>
    <t>Lewis, Beth E,</t>
  </si>
  <si>
    <t>blewis@wyman.com</t>
  </si>
  <si>
    <t>Lewis, Jason Martin</t>
  </si>
  <si>
    <t>lewisj@gmail.com</t>
  </si>
  <si>
    <t>Lewis, Richard Oliver</t>
  </si>
  <si>
    <t>rolewis@lewisengineering.net</t>
  </si>
  <si>
    <t>Li Ph.D., Hongqi</t>
  </si>
  <si>
    <t>hqli1972@yahoo.com</t>
  </si>
  <si>
    <t>Li, Boxiao</t>
  </si>
  <si>
    <t>boxiaoli@ufl.edu</t>
  </si>
  <si>
    <t>Li, Braden M.</t>
  </si>
  <si>
    <t>bradenli270@gmail.com</t>
  </si>
  <si>
    <t>Li, Changming</t>
  </si>
  <si>
    <t>licmbuaa@gmail.com</t>
  </si>
  <si>
    <t>Li, Chen</t>
  </si>
  <si>
    <t>cli4@ufl.edu</t>
  </si>
  <si>
    <t>Li, Congqiao</t>
  </si>
  <si>
    <t>congqiao.li@ufl.edu</t>
  </si>
  <si>
    <t>Li, Dong</t>
  </si>
  <si>
    <t>lidong.cauc@gmail.com</t>
  </si>
  <si>
    <t>Li, Edward Huayin</t>
  </si>
  <si>
    <t>Li, Jianlin</t>
  </si>
  <si>
    <t>Li, Jie</t>
  </si>
  <si>
    <t>lijielile@gmail.com</t>
  </si>
  <si>
    <t>Li, Junchao</t>
  </si>
  <si>
    <t>lijunchao1110@gmail.com</t>
  </si>
  <si>
    <t>Li, Junying</t>
  </si>
  <si>
    <t>csljy177@126.com</t>
  </si>
  <si>
    <t>Li, Le</t>
  </si>
  <si>
    <t>lile4101@gmail.com</t>
  </si>
  <si>
    <t>Li, Luping</t>
  </si>
  <si>
    <t>Li, Mengliu</t>
  </si>
  <si>
    <t>limengliu@live.com</t>
  </si>
  <si>
    <t>Li, Mengyan</t>
  </si>
  <si>
    <t>myanlibj@gmail.com</t>
  </si>
  <si>
    <t>Li, Minghao</t>
  </si>
  <si>
    <t>yosoranohikari@gmail.com</t>
  </si>
  <si>
    <t>Li, Rounan</t>
  </si>
  <si>
    <t>Li, Ruishan</t>
  </si>
  <si>
    <t>ruishanli@ufl.edu</t>
  </si>
  <si>
    <t>Li, Runze</t>
  </si>
  <si>
    <t>lirunze@ufl.edu</t>
  </si>
  <si>
    <t>Li, Texin</t>
  </si>
  <si>
    <t>tli@health-quest.org</t>
  </si>
  <si>
    <t>Li, Tuo</t>
  </si>
  <si>
    <t>tuoli77@gmail.com</t>
  </si>
  <si>
    <t>Li, Wenqian</t>
  </si>
  <si>
    <t>snowinglwq@outlook.com</t>
  </si>
  <si>
    <t>Li, Yang</t>
  </si>
  <si>
    <t>liyang2@ufl.edu</t>
  </si>
  <si>
    <t>Li, Yangzhong</t>
  </si>
  <si>
    <t>liyangzhongq@hotmail.com</t>
  </si>
  <si>
    <t>Li, Yanli</t>
  </si>
  <si>
    <t>lyl2hdm@yahoo.com</t>
  </si>
  <si>
    <t>Li, Yiwen</t>
  </si>
  <si>
    <t>Li, Yuanjie</t>
  </si>
  <si>
    <t>Li, Yuping</t>
  </si>
  <si>
    <t>Li, Zhangbo</t>
  </si>
  <si>
    <t>mineral1990@gmail.com</t>
  </si>
  <si>
    <t>Li, Zhao</t>
  </si>
  <si>
    <t>lizard92@outlook.com</t>
  </si>
  <si>
    <t>Li, Zheng</t>
  </si>
  <si>
    <t>li.zheng@ufl.edu</t>
  </si>
  <si>
    <t>Li, Zhifeng</t>
  </si>
  <si>
    <t>jackiezli23@gmail.com</t>
  </si>
  <si>
    <t>Li, Zhongxin</t>
  </si>
  <si>
    <t>zli1@ufl.edu</t>
  </si>
  <si>
    <t>Li, Zhouping</t>
  </si>
  <si>
    <t>zhou33@yahoo.com</t>
  </si>
  <si>
    <t>Li, Ziyang</t>
  </si>
  <si>
    <t>liziyang1110@gmail.com</t>
  </si>
  <si>
    <t>Lian, Karole Jocelyn</t>
  </si>
  <si>
    <t>Lian, Yunfei</t>
  </si>
  <si>
    <t>Liang, Chen</t>
  </si>
  <si>
    <t>liangchen1@ufl.edu</t>
  </si>
  <si>
    <t>Liang, Chiying</t>
  </si>
  <si>
    <t>aliceleung2014@gmail.com</t>
  </si>
  <si>
    <t>Liang, Feng</t>
  </si>
  <si>
    <t>liangfenglove2007@gmail.com</t>
  </si>
  <si>
    <t>Liang, Tianyu</t>
  </si>
  <si>
    <t>120416152@qq.com</t>
  </si>
  <si>
    <t>Liang, Yinong</t>
  </si>
  <si>
    <t>yinong0313@hotmail.com</t>
  </si>
  <si>
    <t>Liao, Chih-Wei</t>
  </si>
  <si>
    <t>Liao, Po-Hsien</t>
  </si>
  <si>
    <t>a3762877@gmail.com</t>
  </si>
  <si>
    <t>Liao, Rui</t>
  </si>
  <si>
    <t>imfinder@hotmail.com</t>
  </si>
  <si>
    <t>Liao, Yan-Shin J.</t>
  </si>
  <si>
    <t>yanshinliao@gmail.com</t>
  </si>
  <si>
    <t>Lichlyter, Darcy J.</t>
  </si>
  <si>
    <t>dlichlyter@ufl.edu</t>
  </si>
  <si>
    <t>Liddy, Jonathan Allen</t>
  </si>
  <si>
    <t>jlidd02@gmail.com</t>
  </si>
  <si>
    <t>Liesenfeld, Bernd</t>
  </si>
  <si>
    <t>bliesenfeld@quickmedtech.com</t>
  </si>
  <si>
    <t>Liesenfelt, Michael John</t>
  </si>
  <si>
    <t>michaelliesenfelt@gmail.com</t>
  </si>
  <si>
    <t>Ligas, John Michael</t>
  </si>
  <si>
    <t>john235@aol.com</t>
  </si>
  <si>
    <t>Ligon, Roger Wayne</t>
  </si>
  <si>
    <t>ligonfour@verizon.net</t>
  </si>
  <si>
    <t>Lii, Yuli</t>
  </si>
  <si>
    <t>Lim, Wantae</t>
  </si>
  <si>
    <t>wantae.lim@gmail.com</t>
  </si>
  <si>
    <t>Lim, Yong-Jin</t>
  </si>
  <si>
    <t>Limburg, Connor A.</t>
  </si>
  <si>
    <t>connorlimburg@gmail.com</t>
  </si>
  <si>
    <t>Lin, Chang Lin</t>
  </si>
  <si>
    <t>charliewhy1211@gmail.com</t>
  </si>
  <si>
    <t>Lin, Chun Hao</t>
  </si>
  <si>
    <t>h1988619@gmail.com</t>
  </si>
  <si>
    <t>Lin, Fang-Yin</t>
  </si>
  <si>
    <t>admostkimo@yahoo.com.tw</t>
  </si>
  <si>
    <t>Lin, Jiajun</t>
  </si>
  <si>
    <t>jiajunlin@ufl.edu</t>
  </si>
  <si>
    <t>Lin, Michael Y.</t>
  </si>
  <si>
    <t>yuanchang.lin1227@gmail.com</t>
  </si>
  <si>
    <t>Lin, Sheng Min</t>
  </si>
  <si>
    <t>aqaqaq20@ufl.edu</t>
  </si>
  <si>
    <t>Lin, Shih-Chao</t>
  </si>
  <si>
    <t>Lin, Tung-Liang</t>
  </si>
  <si>
    <t>Lin, Yi-Hsuan</t>
  </si>
  <si>
    <t>warden259@ufl.edu</t>
  </si>
  <si>
    <t>Lin, Yu-Ho</t>
  </si>
  <si>
    <t>Lin, Yuh-Chieh</t>
  </si>
  <si>
    <t>Lincoln, Derek M.</t>
  </si>
  <si>
    <t>derek.lincoln@gmail.com</t>
  </si>
  <si>
    <t>Lind, Aaron Gregg</t>
  </si>
  <si>
    <t>aglind@ufl.edu</t>
  </si>
  <si>
    <t>Lindberg, William Roy</t>
  </si>
  <si>
    <t>Lindfors, Chad Darrell</t>
  </si>
  <si>
    <t>Lindquist, Stephanie Anne</t>
  </si>
  <si>
    <t>stephabaker@hotmail.com</t>
  </si>
  <si>
    <t>Linhart, Richard Voight</t>
  </si>
  <si>
    <t>rlinhart@gmail.com</t>
  </si>
  <si>
    <t>Lintereur, Azaree Tresong</t>
  </si>
  <si>
    <t>atl21@psu.edu</t>
  </si>
  <si>
    <t>Lipschutz, Mark David</t>
  </si>
  <si>
    <t>lipschutz_mark_d@solarturbines.com</t>
  </si>
  <si>
    <t>Liscano, Alirio Jose</t>
  </si>
  <si>
    <t>alisc34@hotmail.com</t>
  </si>
  <si>
    <t>Listebarger, James Kenneth</t>
  </si>
  <si>
    <t>Listing III, Lawrence</t>
  </si>
  <si>
    <t>sailr19@yahoo.com</t>
  </si>
  <si>
    <t>Liu, Alex</t>
  </si>
  <si>
    <t>Liu, Bo</t>
  </si>
  <si>
    <t>bliu03@yahoo.com</t>
  </si>
  <si>
    <t>Liu, Changhua</t>
  </si>
  <si>
    <t>Liu, Dongni</t>
  </si>
  <si>
    <t>liudongni1227@gmail.com</t>
  </si>
  <si>
    <t>Liu, Guozhen</t>
  </si>
  <si>
    <t>g.liu@ustb.edu.cn</t>
  </si>
  <si>
    <t>Liu, Hongyan</t>
  </si>
  <si>
    <t>Liu, Hsing-Long Benjamin</t>
  </si>
  <si>
    <t>Liu, Jinning</t>
  </si>
  <si>
    <t>jinning_liu@yahoo.com</t>
  </si>
  <si>
    <t>Liu, Jonathan</t>
  </si>
  <si>
    <t>jon60287@gmail.com</t>
  </si>
  <si>
    <t>Liu, Kangyuan</t>
  </si>
  <si>
    <t>kangyuanliu@ufl.edu</t>
  </si>
  <si>
    <t>Liu, Naiming</t>
  </si>
  <si>
    <t>liunaiming19@gmail.com</t>
  </si>
  <si>
    <t>Liu, Ruochen</t>
  </si>
  <si>
    <t>lrc628@gmail.com</t>
  </si>
  <si>
    <t>Liu, Shiyang</t>
  </si>
  <si>
    <t>liu19930924@gmail.com</t>
  </si>
  <si>
    <t>Liu, Shuyi</t>
  </si>
  <si>
    <t>liusy@ufl.edu</t>
  </si>
  <si>
    <t>Liu, Shuyuan</t>
  </si>
  <si>
    <t>Liu, Wanying</t>
  </si>
  <si>
    <t>wanying.liu@ufl.edu</t>
  </si>
  <si>
    <t>Liu, Xinyang</t>
  </si>
  <si>
    <t>xinyangliu599@hotmail.com</t>
  </si>
  <si>
    <t>Liu, Yen-pang</t>
  </si>
  <si>
    <t>bunboy1007@gmail.com</t>
  </si>
  <si>
    <t>Liu, Yu</t>
  </si>
  <si>
    <t>yu.liu07@gmail.com</t>
  </si>
  <si>
    <t>Liu, Yuan</t>
  </si>
  <si>
    <t>13261470156@163.com</t>
  </si>
  <si>
    <t>Liu, Yunchang</t>
  </si>
  <si>
    <t>liuyunchanglk@gmail.com</t>
  </si>
  <si>
    <t>Liu, Zhenyu</t>
  </si>
  <si>
    <t>zyliu06@gmail.com</t>
  </si>
  <si>
    <t>Liu, Zirui</t>
  </si>
  <si>
    <t>liuziruiss@outlook.com</t>
  </si>
  <si>
    <t>Livingston, John David</t>
  </si>
  <si>
    <t>Livingstone, Avri Louis</t>
  </si>
  <si>
    <t>Llanes, Janny Pineiro</t>
  </si>
  <si>
    <t>jpineiro@ufl.edu</t>
  </si>
  <si>
    <t>Llano, Cassandra</t>
  </si>
  <si>
    <t>cassie.llano@gmail.com</t>
  </si>
  <si>
    <t>Llinas, Jaime Enrique</t>
  </si>
  <si>
    <t>jllinas@yahoo.com</t>
  </si>
  <si>
    <t>Lo, Ta-Chen</t>
  </si>
  <si>
    <t>shanewarhero@gmail.com</t>
  </si>
  <si>
    <t>Lo, Wei-Yang</t>
  </si>
  <si>
    <t>loweiyang@gmail.com</t>
  </si>
  <si>
    <t>Lobbins, Jonathon Marlon</t>
  </si>
  <si>
    <t>jlobbins@aol.com</t>
  </si>
  <si>
    <t>Lobel, Keith Douglas</t>
  </si>
  <si>
    <t>klobel@sc.rr.com</t>
  </si>
  <si>
    <t>Locke, Nadia Guertin</t>
  </si>
  <si>
    <t>Locurto, Gregory James</t>
  </si>
  <si>
    <t>Lodwick, Daniel Lee</t>
  </si>
  <si>
    <t>dlod0302@gmail.com</t>
  </si>
  <si>
    <t>Loftis, John Edward</t>
  </si>
  <si>
    <t>Lofton, Charles Martin</t>
  </si>
  <si>
    <t>Lokollo, Guritno Evert</t>
  </si>
  <si>
    <t>London, Haley M.</t>
  </si>
  <si>
    <t>hlondon25@outlook.com</t>
  </si>
  <si>
    <t>Lonergan, Jeffrey Mark</t>
  </si>
  <si>
    <t>jmlonergan2@gmail.com</t>
  </si>
  <si>
    <t>Long, Christopher James</t>
  </si>
  <si>
    <t>Long, Daniel Joseph</t>
  </si>
  <si>
    <t>Long, Julian T.</t>
  </si>
  <si>
    <t>julian1996@ufl.edu</t>
  </si>
  <si>
    <t>Long, Steven Michael</t>
  </si>
  <si>
    <t>Long, Thomas Joseph</t>
  </si>
  <si>
    <t>Long, Yuyu</t>
  </si>
  <si>
    <t>yuyu9952@hotmail.com</t>
  </si>
  <si>
    <t>Longo, W. P.</t>
  </si>
  <si>
    <t>wlongo@nitnet.com.br</t>
  </si>
  <si>
    <t>Longo, William Edward</t>
  </si>
  <si>
    <t>wlongo@mastest.com</t>
  </si>
  <si>
    <t>Longoni, Gianluca</t>
  </si>
  <si>
    <t>glongoni31@icloud.com</t>
  </si>
  <si>
    <t>Loper, Cobie Ward</t>
  </si>
  <si>
    <t>kingwoodlopers@embarqmail.com</t>
  </si>
  <si>
    <t>Loper, Frederick Craig</t>
  </si>
  <si>
    <t>ufgrad1992@att.net</t>
  </si>
  <si>
    <t>Lopez, Carlos Rene</t>
  </si>
  <si>
    <t>Lopez, David A.</t>
  </si>
  <si>
    <t>dlc_roadster@hotmail.com</t>
  </si>
  <si>
    <t>Lopez, Erica N.</t>
  </si>
  <si>
    <t>ericalopez29@gmail.com</t>
  </si>
  <si>
    <t>Lopez-Nieto, Javier E.</t>
  </si>
  <si>
    <t>javilopez96@ufl.edu</t>
  </si>
  <si>
    <t>Lou, Lun</t>
  </si>
  <si>
    <t>loulun0606@ufl.edu</t>
  </si>
  <si>
    <t>Lou, Takpui</t>
  </si>
  <si>
    <t>Lovelady, Amy Gibson</t>
  </si>
  <si>
    <t>agibs314@yahoo.com</t>
  </si>
  <si>
    <t>Lowen, Peter Douglas</t>
  </si>
  <si>
    <t>Lower Jr., Rodger Dean</t>
  </si>
  <si>
    <t>Lowitz, Joshua Kenney</t>
  </si>
  <si>
    <t>jklowitz@gmail.com</t>
  </si>
  <si>
    <t>Lozano, Jhohan S.</t>
  </si>
  <si>
    <t>jhohan.lozano@aol.com</t>
  </si>
  <si>
    <t>Lu, Bo</t>
  </si>
  <si>
    <t>lubo98@ufl.edu</t>
  </si>
  <si>
    <t>Lu, Hui</t>
  </si>
  <si>
    <t>huitang2000@hotmail.com</t>
  </si>
  <si>
    <t>Lu, Lixion</t>
  </si>
  <si>
    <t>lixion@mft-co.com</t>
  </si>
  <si>
    <t>Lu, Xingwen</t>
  </si>
  <si>
    <t>williamlouis666@gmail.com</t>
  </si>
  <si>
    <t>Lu, Yu</t>
  </si>
  <si>
    <t>luyu@ufl.edu</t>
  </si>
  <si>
    <t>Lu, Yuan</t>
  </si>
  <si>
    <t>fancyrichard@gmail.com</t>
  </si>
  <si>
    <t>Lu, Zizhe</t>
  </si>
  <si>
    <t>zlu18@utk.edu</t>
  </si>
  <si>
    <t>Lucas, Erik A.</t>
  </si>
  <si>
    <t>elucas4444@gmail.com</t>
  </si>
  <si>
    <t>Lucas, Lawrence Leroy</t>
  </si>
  <si>
    <t>lcubed46@aol.com</t>
  </si>
  <si>
    <t>Luciano IV, Frank John</t>
  </si>
  <si>
    <t>Lugo, Fernando Jose</t>
  </si>
  <si>
    <t>fernando.j.lugo@intel.com</t>
  </si>
  <si>
    <t>Lui-Hing, Cheryl Samantha</t>
  </si>
  <si>
    <t>Lunardi, Gilberto Joao</t>
  </si>
  <si>
    <t>Lundeen, Eric M.</t>
  </si>
  <si>
    <t>lundeen.eric@gmail.com</t>
  </si>
  <si>
    <t>Lunden, Lawrence Wayne</t>
  </si>
  <si>
    <t>neutron644@yahoo.com</t>
  </si>
  <si>
    <t>Luo, Ching-Wang</t>
  </si>
  <si>
    <t>ecwluo@aol.com</t>
  </si>
  <si>
    <t>Luo, Hanying</t>
  </si>
  <si>
    <t>hanying.luo@milliporesigma.com</t>
  </si>
  <si>
    <t>Luo, Ke</t>
  </si>
  <si>
    <t>hawks0819@yahoo.com</t>
  </si>
  <si>
    <t>Luo, Shyh-Chyang</t>
  </si>
  <si>
    <t>Luo, Yuqing</t>
  </si>
  <si>
    <t>luoyuqing1989@gmail.com</t>
  </si>
  <si>
    <t>Luria, Isaac Thomas</t>
  </si>
  <si>
    <t>luria@ufl.edu</t>
  </si>
  <si>
    <t>Lushbough, Ross Eldon</t>
  </si>
  <si>
    <t>Lyerly Jr., Thomas Jackson</t>
  </si>
  <si>
    <t>Lynch, Bart Daniel</t>
  </si>
  <si>
    <t>Lynch, Mathew B.</t>
  </si>
  <si>
    <t>mathewlynch18@yahoo.com</t>
  </si>
  <si>
    <t>Lyons, Thomas Willard</t>
  </si>
  <si>
    <t>stly0ns1@gmail.com</t>
  </si>
  <si>
    <t>Lyu, Dongming</t>
  </si>
  <si>
    <t>dongminglv@163.com</t>
  </si>
  <si>
    <t>Ma, Long</t>
  </si>
  <si>
    <t>malong200901@126.com</t>
  </si>
  <si>
    <t>Ma, Xiaoxiao</t>
  </si>
  <si>
    <t>xiaoxiao.ma@ufl.edu</t>
  </si>
  <si>
    <t>Ma, Yanyan</t>
  </si>
  <si>
    <t>mayn0913@ufl.edu</t>
  </si>
  <si>
    <t>Ma, Yiping</t>
  </si>
  <si>
    <t>yiping.ma@ufl.edu</t>
  </si>
  <si>
    <t>Ma, Zhiwei</t>
  </si>
  <si>
    <t>mzw0811@163.com</t>
  </si>
  <si>
    <t>Ma, Zhongming</t>
  </si>
  <si>
    <t>z.ma@ufl.edu</t>
  </si>
  <si>
    <t>MacCready, William Lamar</t>
  </si>
  <si>
    <t>bmacg8tor@yahoo.com</t>
  </si>
  <si>
    <t>MacDonald, Jeanne Marie</t>
  </si>
  <si>
    <t>jeanne.macdonald@exxonmobile.com</t>
  </si>
  <si>
    <t>MacDonald, Steven Andrew</t>
  </si>
  <si>
    <t>MacInnes, Neil D.</t>
  </si>
  <si>
    <t>neildmacinnes@outlook.com</t>
  </si>
  <si>
    <t>MacKenzie, John Devin</t>
  </si>
  <si>
    <t>MacKovjak, Karen Ainslie</t>
  </si>
  <si>
    <t>MacPhee, Dylan J.</t>
  </si>
  <si>
    <t>dylan_macphee@yahoo.com</t>
  </si>
  <si>
    <t>Macam, Eric Ryan</t>
  </si>
  <si>
    <t>airicmac@me.com</t>
  </si>
  <si>
    <t>Machado, Daniel R.</t>
  </si>
  <si>
    <t>dmcraul@gmail.com</t>
  </si>
  <si>
    <t>Macias, Debra H.</t>
  </si>
  <si>
    <t>debra_lush@hotmail.com</t>
  </si>
  <si>
    <t>Mack Jr., Joseph M.</t>
  </si>
  <si>
    <t>joseph.m.mack@q.com</t>
  </si>
  <si>
    <t>Macuszonok, Heather Ann</t>
  </si>
  <si>
    <t>Madden, Michael Charles</t>
  </si>
  <si>
    <t>Maeda, Midori Lucia</t>
  </si>
  <si>
    <t>maeda.uf@gmail.com</t>
  </si>
  <si>
    <t>Maggio, Philip Peter Stephen</t>
  </si>
  <si>
    <t>Maguire, Thomas Cullen</t>
  </si>
  <si>
    <t>thomas.maguire3@verizon.net</t>
  </si>
  <si>
    <t>Mahadevapuram, Rakesh C.</t>
  </si>
  <si>
    <t>rakesh@iowastate.edu</t>
  </si>
  <si>
    <t>Mahajan, Uday</t>
  </si>
  <si>
    <t>umahajan@gmail.com</t>
  </si>
  <si>
    <t>Maher, Mikaela K.</t>
  </si>
  <si>
    <t>mykai21@comcast.net</t>
  </si>
  <si>
    <t>Maheshwari, Prateek</t>
  </si>
  <si>
    <t>Mair, Lamar Odell</t>
  </si>
  <si>
    <t>lamar.mair@gmail.com</t>
  </si>
  <si>
    <t>Maisler, Jay J.</t>
  </si>
  <si>
    <t>jmaisler@earthlink.net</t>
  </si>
  <si>
    <t>Maitra, Shantanu</t>
  </si>
  <si>
    <t>Majithia, Vishal</t>
  </si>
  <si>
    <t>vm1757@yahoo.com</t>
  </si>
  <si>
    <t>Makela, Megan</t>
  </si>
  <si>
    <t>meganmakela@gmail.com</t>
  </si>
  <si>
    <t>Malanyaon, Aldrick Allones</t>
  </si>
  <si>
    <t>amala287@gmail.com</t>
  </si>
  <si>
    <t>Malcolm, Barbara Rockwell</t>
  </si>
  <si>
    <t>Malekzadeh, Seyed Masoud</t>
  </si>
  <si>
    <t>msd_malek@yahoo.com</t>
  </si>
  <si>
    <t>Malhotra, Sandra Lynne</t>
  </si>
  <si>
    <t>malhotrasandra@gmail.com</t>
  </si>
  <si>
    <t>Malloy III, John D.</t>
  </si>
  <si>
    <t>Malone, David Wayne</t>
  </si>
  <si>
    <t>Malone, Nancy Noethiger</t>
  </si>
  <si>
    <t>Maloy, Michael Norman</t>
  </si>
  <si>
    <t>mmaloy4@hotmail.com</t>
  </si>
  <si>
    <t>Mamangakis, Andrew George</t>
  </si>
  <si>
    <t>andrewmgakis@yahoo.com</t>
  </si>
  <si>
    <t>Manalo, Kevin Lee</t>
  </si>
  <si>
    <t>Manalo, Mi</t>
  </si>
  <si>
    <t>bard_cat@hotmail.com</t>
  </si>
  <si>
    <t>Mandal, Subratakumar</t>
  </si>
  <si>
    <t>rtma88@yahoo.com</t>
  </si>
  <si>
    <t>Manders, Jesse Robert</t>
  </si>
  <si>
    <t>jmanders@ufl.edu</t>
  </si>
  <si>
    <t>Manderschied, Brian Douglas</t>
  </si>
  <si>
    <t>bmanderschied@centurylink.net</t>
  </si>
  <si>
    <t>Maneeratana, Vasana</t>
  </si>
  <si>
    <t>Manesh, Hamid H.</t>
  </si>
  <si>
    <t>Manjooran Ph.D., Navin Jose</t>
  </si>
  <si>
    <t>navin.manjooran@solve-global.com</t>
  </si>
  <si>
    <t>Manrique, Ricardo</t>
  </si>
  <si>
    <t>Mantravadi, Vishwanath K.</t>
  </si>
  <si>
    <t>mv_karthik@yahoo.com</t>
  </si>
  <si>
    <t>Manuel, Michele Viola</t>
  </si>
  <si>
    <t>manuelmyers@gmail.com</t>
  </si>
  <si>
    <t>Mao, Qi</t>
  </si>
  <si>
    <t>maoqi@ufl.edu</t>
  </si>
  <si>
    <t>MarcAurele, Lisa Ann</t>
  </si>
  <si>
    <t>lisa.a.marcaurele@dom.com</t>
  </si>
  <si>
    <t>Marcello, Justin J.</t>
  </si>
  <si>
    <t>jmarcello123@gmail.com</t>
  </si>
  <si>
    <t>Marcille, Thomas F.</t>
  </si>
  <si>
    <t>Marelli, Michael A.</t>
  </si>
  <si>
    <t>Mares, Carlos Jose Aviles</t>
  </si>
  <si>
    <t>Marin, Nestor Ramon</t>
  </si>
  <si>
    <t>Marinella, Gordon Paul</t>
  </si>
  <si>
    <t>Markle, William P.</t>
  </si>
  <si>
    <t>Marks, Eric B.</t>
  </si>
  <si>
    <t>brianmarks8021@gmail.com</t>
  </si>
  <si>
    <t>Marks, Michael Alan</t>
  </si>
  <si>
    <t>nancycmarcum@aol.com</t>
  </si>
  <si>
    <t>Marksberry, Donald E.</t>
  </si>
  <si>
    <t>Markwell, Frank R.</t>
  </si>
  <si>
    <t>Marmo, Alec Christopher</t>
  </si>
  <si>
    <t>alecmarmo@ufl.edu</t>
  </si>
  <si>
    <t>Marotta, James Scott</t>
  </si>
  <si>
    <t>james.marotta@alcon.com</t>
  </si>
  <si>
    <t>Marquez, Arlene J.</t>
  </si>
  <si>
    <t>Marrs, Lynn Ingrid</t>
  </si>
  <si>
    <t>lynn.marrs@me.com</t>
  </si>
  <si>
    <t>Marschke, Bryan Dustin</t>
  </si>
  <si>
    <t>b.d.marschke@gmail.com</t>
  </si>
  <si>
    <t>Marsh, Stephen A.</t>
  </si>
  <si>
    <t>Marsh, Stephen David Patrick</t>
  </si>
  <si>
    <t>engineeringstephen@outlook.com</t>
  </si>
  <si>
    <t>Marshall, Emily L.</t>
  </si>
  <si>
    <t>Marshall, Leon Scott</t>
  </si>
  <si>
    <t>Martin Jr., Thomas P.</t>
  </si>
  <si>
    <t>tmartin512@comcast.net</t>
  </si>
  <si>
    <t>Martin, Allan C.</t>
  </si>
  <si>
    <t>allancmartin@outlook.com</t>
  </si>
  <si>
    <t>Martin, Amy Bagwell</t>
  </si>
  <si>
    <t>Martin, Bradley Thomas</t>
  </si>
  <si>
    <t>martinbt2@gmail.com</t>
  </si>
  <si>
    <t>Martin, Madison Elizabeth</t>
  </si>
  <si>
    <t>madisonemartin@gmail.com</t>
  </si>
  <si>
    <t>Martin, Mark Allen</t>
  </si>
  <si>
    <t>mbmartiniv@hotmail.com</t>
  </si>
  <si>
    <t>Martin, Peter Ian</t>
  </si>
  <si>
    <t>peterimartin@gmail.com</t>
  </si>
  <si>
    <t>Martin, Sidney Lee</t>
  </si>
  <si>
    <t>Martin, Stephanie Newhouse</t>
  </si>
  <si>
    <t>Martin, Steven Eric</t>
  </si>
  <si>
    <t>mrpc1998@hotmail.com</t>
  </si>
  <si>
    <t>Martin, Tyler E.</t>
  </si>
  <si>
    <t>temartin92@gmail.com</t>
  </si>
  <si>
    <t>Martin, Zita Ivette</t>
  </si>
  <si>
    <t>zim11@aol.com</t>
  </si>
  <si>
    <t>Martinez Sr., Valentina</t>
  </si>
  <si>
    <t>valma35@ufl.edu</t>
  </si>
  <si>
    <t>Martinez, Brian Joseph</t>
  </si>
  <si>
    <t>bmart21@hotmail.com</t>
  </si>
  <si>
    <t>Martinez, Daniel Lazaro</t>
  </si>
  <si>
    <t>marztwo@hotmail.com</t>
  </si>
  <si>
    <t>Martinez, Jackelyn Amber</t>
  </si>
  <si>
    <t>jamber86@gmail.com</t>
  </si>
  <si>
    <t>Martiri, Lucas David</t>
  </si>
  <si>
    <t>lucas.martiri@ufl.edu</t>
  </si>
  <si>
    <t>Maruyama, Hiraku</t>
  </si>
  <si>
    <t>h.maruyama@ufl.edu</t>
  </si>
  <si>
    <t>Marzano, Matthew James</t>
  </si>
  <si>
    <t>matt@marzano.co</t>
  </si>
  <si>
    <t>Maskley, Brittani A.</t>
  </si>
  <si>
    <t>b.maskley@gmail.com</t>
  </si>
  <si>
    <t>Maslov, Serge</t>
  </si>
  <si>
    <t>sdmaslov@gmail.com</t>
  </si>
  <si>
    <t>Mateo, Floreline L.</t>
  </si>
  <si>
    <t>liligator1@hotmail.com</t>
  </si>
  <si>
    <t>Matheson, Bobbi-ann S.</t>
  </si>
  <si>
    <t>bmatheson@ufl.edu</t>
  </si>
  <si>
    <t>Matheson, Erik Ronald</t>
  </si>
  <si>
    <t>ymatheson52@gmail.com</t>
  </si>
  <si>
    <t>Mathur, Sharad</t>
  </si>
  <si>
    <t>Matthews, Taylor Evan</t>
  </si>
  <si>
    <t>tbone5220@yahoo.com</t>
  </si>
  <si>
    <t>Matts, Susan Carol</t>
  </si>
  <si>
    <t>Maugeri, Andrea Roberto</t>
  </si>
  <si>
    <t>Mauldin, Jacob Travis</t>
  </si>
  <si>
    <t>methylox@hotmail.com</t>
  </si>
  <si>
    <t>Mausolff, Alexander J.</t>
  </si>
  <si>
    <t>zanderm@ufl.edu</t>
  </si>
  <si>
    <t>May, Darren Frederick</t>
  </si>
  <si>
    <t>May, Logan Gregory</t>
  </si>
  <si>
    <t>Maya, Isaac</t>
  </si>
  <si>
    <t>Mayers, Stephen Landers</t>
  </si>
  <si>
    <t>Maynard, Matthew Ryan</t>
  </si>
  <si>
    <t>mrmaynar@ufl.edu</t>
  </si>
  <si>
    <t>Maynard, Ryan Keith</t>
  </si>
  <si>
    <t>rkmaynard@gmail.com</t>
  </si>
  <si>
    <t>Mayo, Max Alan</t>
  </si>
  <si>
    <t>mayo.maxa@gmail.com</t>
  </si>
  <si>
    <t>Mayor, Ramon Antonio</t>
  </si>
  <si>
    <t>McAdie, Aaron Matthew</t>
  </si>
  <si>
    <t>McAlpine, Holly Jean</t>
  </si>
  <si>
    <t>mcalpine823@hotmail.com</t>
  </si>
  <si>
    <t>McBriarty, Martin Edwin</t>
  </si>
  <si>
    <t>McCabe, Cindy</t>
  </si>
  <si>
    <t>cmccabe@ufl.edu</t>
  </si>
  <si>
    <t>McCain, John Kenneth</t>
  </si>
  <si>
    <t>McCarthy, Mitchell Austin</t>
  </si>
  <si>
    <t>mitchell.a.mccarthy@gmail.com</t>
  </si>
  <si>
    <t>McCartney, Austin Paul</t>
  </si>
  <si>
    <t>shinra1234@gmail.com</t>
  </si>
  <si>
    <t>McCarty, Thomas Michael</t>
  </si>
  <si>
    <t>tmcat@earthlink.net</t>
  </si>
  <si>
    <t>McCaughey, David Alan</t>
  </si>
  <si>
    <t>dmccaughey@adelphia.net</t>
  </si>
  <si>
    <t>McCay, Mary Helen</t>
  </si>
  <si>
    <t>mmccay@fit.edu</t>
  </si>
  <si>
    <t>McClary, Michael Allen</t>
  </si>
  <si>
    <t>mmcclary40040x@yahoo.com</t>
  </si>
  <si>
    <t>McClintock, Jerry Lee</t>
  </si>
  <si>
    <t>McComas, Thomas Joseph</t>
  </si>
  <si>
    <t>McComas, Van Howard</t>
  </si>
  <si>
    <t>McCoy, Michael Henry</t>
  </si>
  <si>
    <t>McCracken, Walter John</t>
  </si>
  <si>
    <t>wjmflm@gmail.com</t>
  </si>
  <si>
    <t>McCulley, Conrad O.</t>
  </si>
  <si>
    <t>McDanels, Steven J.</t>
  </si>
  <si>
    <t>smcdanels@cfl.rr.com</t>
  </si>
  <si>
    <t>McDaniel, Gavin Young</t>
  </si>
  <si>
    <t>McDaniel, Kathryn Allison</t>
  </si>
  <si>
    <t>leaphartk@ufl.edu</t>
  </si>
  <si>
    <t>McDaniels Jr., Cecil W.</t>
  </si>
  <si>
    <t>McDavid, Bruce Steven</t>
  </si>
  <si>
    <t>oncearound123@bellsouth.net</t>
  </si>
  <si>
    <t>McDevitt, David Dean</t>
  </si>
  <si>
    <t>mmmcdevitt@msn.com</t>
  </si>
  <si>
    <t>McDonald, Josh W.</t>
  </si>
  <si>
    <t>joshwmcdonald@gmail.com</t>
  </si>
  <si>
    <t>McDow, Kimberly Caitlin</t>
  </si>
  <si>
    <t>kcmcdow@gmail.com</t>
  </si>
  <si>
    <t>McEldowney, Stephen Anthony</t>
  </si>
  <si>
    <t>smceldow@ufl.edu</t>
  </si>
  <si>
    <t>McFadden, Daniel Domerino</t>
  </si>
  <si>
    <t>dmacrxe@gmail.com</t>
  </si>
  <si>
    <t>McFarland, Jonathan Lee</t>
  </si>
  <si>
    <t>jonathanmcf@gmail.com</t>
  </si>
  <si>
    <t>McFarland, Michael Kenneth</t>
  </si>
  <si>
    <t>mikemc1148@yahoo.com</t>
  </si>
  <si>
    <t>McFarland, Nicole Rene</t>
  </si>
  <si>
    <t>daenyll@gmail.com</t>
  </si>
  <si>
    <t>McFerran, Noah J.</t>
  </si>
  <si>
    <t>noahmcferran@gmail.com</t>
  </si>
  <si>
    <t>McFetridge, Ian James</t>
  </si>
  <si>
    <t>promo@mcfetridge.org</t>
  </si>
  <si>
    <t>McGeehan Jr., Thomas James</t>
  </si>
  <si>
    <t>mcgeehan@epix.net</t>
  </si>
  <si>
    <t>McGhee, Eric O.</t>
  </si>
  <si>
    <t>eomcghee@ufl.edu</t>
  </si>
  <si>
    <t>McGonigle, John Thomas</t>
  </si>
  <si>
    <t>McGuire, Dennis Joseph</t>
  </si>
  <si>
    <t>mcguirede50@gmail.com</t>
  </si>
  <si>
    <t>McIlhenny, Sarah Anne</t>
  </si>
  <si>
    <t>McInall, Janet Piper</t>
  </si>
  <si>
    <t>McIntyre, Daniel Ryan</t>
  </si>
  <si>
    <t>aceflyer419@gmail.com</t>
  </si>
  <si>
    <t>McIntyre, Sarah Kristin</t>
  </si>
  <si>
    <t>chemgraphix@gmail.com</t>
  </si>
  <si>
    <t>McKee, Mark Andrew</t>
  </si>
  <si>
    <t>McKelvy, Michael T.</t>
  </si>
  <si>
    <t>mikemckelvy@att.net</t>
  </si>
  <si>
    <t>McKenna III, Edward Michael</t>
  </si>
  <si>
    <t>eddie.mckenna@gmail.com</t>
  </si>
  <si>
    <t>McKenna, Ian Michael</t>
  </si>
  <si>
    <t>imckenna@gmail.com</t>
  </si>
  <si>
    <t>McKenna, Kevin Francis</t>
  </si>
  <si>
    <t>McKenna, Sean Li</t>
  </si>
  <si>
    <t>seanno28@gmail.com</t>
  </si>
  <si>
    <t>McKetty, Marlene H.</t>
  </si>
  <si>
    <t>mmcketty@howard.edu</t>
  </si>
  <si>
    <t>McKinlay III, Alexander Kirkwood</t>
  </si>
  <si>
    <t>hockeyboy621@gmail.com</t>
  </si>
  <si>
    <t>McKinney, Casey S.</t>
  </si>
  <si>
    <t>c.mckinney@ufl.edu</t>
  </si>
  <si>
    <t>McLane, Jessica Mata</t>
  </si>
  <si>
    <t>jesicamatamclane@gmail.com</t>
  </si>
  <si>
    <t>McLaughlin, John J.</t>
  </si>
  <si>
    <t>mclaughlin0105@gmail.com</t>
  </si>
  <si>
    <t>McMahan, Michael B.</t>
  </si>
  <si>
    <t>McMillan, Keith Richard</t>
  </si>
  <si>
    <t>skaguitarist89@hotmail.com</t>
  </si>
  <si>
    <t>McNally, Melanie Pascale</t>
  </si>
  <si>
    <t>McNally, Thomas Andrew</t>
  </si>
  <si>
    <t>McNerny, Erin Margaret Bronte</t>
  </si>
  <si>
    <t>erinmcnerny@gmail.com</t>
  </si>
  <si>
    <t>McSwain, Richard H.</t>
  </si>
  <si>
    <t>pmcswain@gmail.com</t>
  </si>
  <si>
    <t>McTernan, Keith Richard</t>
  </si>
  <si>
    <t>kmcternan@gmail.com</t>
  </si>
  <si>
    <t>McVey, Joanna L.</t>
  </si>
  <si>
    <t>joanna_mcvey@yahoo.com</t>
  </si>
  <si>
    <t>Mclaughlin, Trevor Doddridge</t>
  </si>
  <si>
    <t>trevor_m24@hotmail.com</t>
  </si>
  <si>
    <t>Mead, Michael Raymond</t>
  </si>
  <si>
    <t>Meadows, Linda Kristen</t>
  </si>
  <si>
    <t>Medina III, Peter L.</t>
  </si>
  <si>
    <t>Medina, Jose</t>
  </si>
  <si>
    <t>Meeks, Natalie Rose</t>
  </si>
  <si>
    <t>nmeeks21@gmail.com</t>
  </si>
  <si>
    <t>Meeks, Sanford Lee</t>
  </si>
  <si>
    <t>sanford.meeks@orlandohealth.com</t>
  </si>
  <si>
    <t>Mehlem, Jeremy John</t>
  </si>
  <si>
    <t>Mehr, Mehrad Ad F</t>
  </si>
  <si>
    <t>mehrad@ufl.edu</t>
  </si>
  <si>
    <t>Mehr, Radmehr</t>
  </si>
  <si>
    <t>rmehr@ufl.edu</t>
  </si>
  <si>
    <t>Mehta, Narendra Nath</t>
  </si>
  <si>
    <t>Mejia, Aleyda Kyrenia</t>
  </si>
  <si>
    <t>Melchor Jr., Carlos</t>
  </si>
  <si>
    <t>carlos_melchor@fpl.com</t>
  </si>
  <si>
    <t>Melendez, Max E.</t>
  </si>
  <si>
    <t>Melendez, Salce Jenaro</t>
  </si>
  <si>
    <t>Mellin, Robert Joseph</t>
  </si>
  <si>
    <t>mellin5360@yahoo.com</t>
  </si>
  <si>
    <t>Mellman, James Kenneth</t>
  </si>
  <si>
    <t>james.mellman@gmail.com</t>
  </si>
  <si>
    <t>Mendoza, Alvaro Gonzalez</t>
  </si>
  <si>
    <t>Meng, Christopher L.</t>
  </si>
  <si>
    <t>christopher.meng@gmail.com</t>
  </si>
  <si>
    <t>Meng, Fan-wei</t>
  </si>
  <si>
    <t>fwmeng@gmail.com</t>
  </si>
  <si>
    <t>Meng, Hsien-Liang</t>
  </si>
  <si>
    <t>xueming2002@gmail.com</t>
  </si>
  <si>
    <t>Meng, Zhaobo</t>
  </si>
  <si>
    <t>qkbobo@gmail.com</t>
  </si>
  <si>
    <t>Mentak, Khalid</t>
  </si>
  <si>
    <t>kmen@msn.com</t>
  </si>
  <si>
    <t>Mercado, Jomary</t>
  </si>
  <si>
    <t>jomary.mercado@ufl.edu</t>
  </si>
  <si>
    <t>Meredith, Heather Jean</t>
  </si>
  <si>
    <t>Merrick, Keri Lea</t>
  </si>
  <si>
    <t>keri.merrick@yahoo.com</t>
  </si>
  <si>
    <t>Merriman, Vanda Welsa</t>
  </si>
  <si>
    <t>vmerr09@yahoo.com</t>
  </si>
  <si>
    <t>Merrow, Justin R.</t>
  </si>
  <si>
    <t>jmerrow@ufl.edu</t>
  </si>
  <si>
    <t>Merzoug, Bachir</t>
  </si>
  <si>
    <t>Mesadieu, Bermann</t>
  </si>
  <si>
    <t>benfagro@gmail.com</t>
  </si>
  <si>
    <t>Messam, Ceran C.</t>
  </si>
  <si>
    <t>ceran.messam@gmail.com</t>
  </si>
  <si>
    <t>Messing, Gary L.</t>
  </si>
  <si>
    <t>Meyer, Christopher Dennis</t>
  </si>
  <si>
    <t>Meyer, Hailey L.</t>
  </si>
  <si>
    <t>hailey.meyer@ufl.edu</t>
  </si>
  <si>
    <t>Meyers, Kenneth L.</t>
  </si>
  <si>
    <t>Mhin, Sung Wook</t>
  </si>
  <si>
    <t>hyeleci@gmail.com</t>
  </si>
  <si>
    <t>Michel, Eric Christopher</t>
  </si>
  <si>
    <t>Michelena, Ana Patricia</t>
  </si>
  <si>
    <t>anamichelena@ufl.edu</t>
  </si>
  <si>
    <t>Mikami, Shigeo</t>
  </si>
  <si>
    <t>Miko, David Keith</t>
  </si>
  <si>
    <t>Milam, Valeria Tohver</t>
  </si>
  <si>
    <t>valeria.milam@mse.gatech.edu</t>
  </si>
  <si>
    <t>Mileham, Jeffrey Robert</t>
  </si>
  <si>
    <t>jmileham@ultratech.com</t>
  </si>
  <si>
    <t>Milian, Nailim Maria</t>
  </si>
  <si>
    <t>Miller, Barry William</t>
  </si>
  <si>
    <t>bwmiller13@yahoo.com</t>
  </si>
  <si>
    <t>Miller, Bryan C.</t>
  </si>
  <si>
    <t>bryancm03@gmail.com</t>
  </si>
  <si>
    <t>Miller, Elizabeth Ann</t>
  </si>
  <si>
    <t>Miller, Ethan T.</t>
  </si>
  <si>
    <t>miller.ethan.t@gmail.com</t>
  </si>
  <si>
    <t>Miller, Mark Lynn</t>
  </si>
  <si>
    <t>Miller, Michael</t>
  </si>
  <si>
    <t>mhm080198@ufl.edu</t>
  </si>
  <si>
    <t>Miller, Michael Allen</t>
  </si>
  <si>
    <t>cray74@gmail.com</t>
  </si>
  <si>
    <t>Miller, Rachel Rose</t>
  </si>
  <si>
    <t>g8rrach@gmail.com</t>
  </si>
  <si>
    <t>Miller, Ross J.</t>
  </si>
  <si>
    <t>rossjmiller@gmail.com</t>
  </si>
  <si>
    <t>Miller, Stephen James</t>
  </si>
  <si>
    <t>Miller, Thomas Michael</t>
  </si>
  <si>
    <t>Miller, Timothy Patrick</t>
  </si>
  <si>
    <t>Miller, Todd Richard</t>
  </si>
  <si>
    <t>Mills, Keith Andes</t>
  </si>
  <si>
    <t>Mills, Sara C.</t>
  </si>
  <si>
    <t>smills16@ufl.edu</t>
  </si>
  <si>
    <t>Mims, Michael James</t>
  </si>
  <si>
    <t>mike7902@yahoo.com</t>
  </si>
  <si>
    <t>Minch, Maxwell Louis</t>
  </si>
  <si>
    <t>Mingear, Jacob Lee</t>
  </si>
  <si>
    <t>jacobmingear@gmail.com</t>
  </si>
  <si>
    <t>Minguett, Ana Maria</t>
  </si>
  <si>
    <t>Minkowski, Austin W.</t>
  </si>
  <si>
    <t>auminkowski@gmail.com</t>
  </si>
  <si>
    <t>Mintz, Saul</t>
  </si>
  <si>
    <t>Mireles, Omar Roberto</t>
  </si>
  <si>
    <t>omar.r.mireles@gmail.com</t>
  </si>
  <si>
    <t>Misawa, Masaki</t>
  </si>
  <si>
    <t>m.misawa@aist.go.jp</t>
  </si>
  <si>
    <t>Mishra, Shreshtha</t>
  </si>
  <si>
    <t>shreshthamishra@ufl.edu</t>
  </si>
  <si>
    <t>Mitchell, David Joseph</t>
  </si>
  <si>
    <t>djmitchell4@gmail.com</t>
  </si>
  <si>
    <t>Mitchell, Samantha A.</t>
  </si>
  <si>
    <t>samanthannm@gmail.com</t>
  </si>
  <si>
    <t>Mitchell, Stephen James</t>
  </si>
  <si>
    <t>worthingtonpeds@yahoo.com</t>
  </si>
  <si>
    <t>Mitchell, Timothy Takeki</t>
  </si>
  <si>
    <t>Mitrani, Jesse Ralph</t>
  </si>
  <si>
    <t>jrmitranicp@bellsouth.net</t>
  </si>
  <si>
    <t>Mitrani, Matthew J.</t>
  </si>
  <si>
    <t>matthewmitrani0615@gmail.com</t>
  </si>
  <si>
    <t>Mittal, Surbhi S.</t>
  </si>
  <si>
    <t>surbhi.ict@gmail.com</t>
  </si>
  <si>
    <t>Miulescu, Isabela Maria</t>
  </si>
  <si>
    <t>imiulescu@ufl.edu</t>
  </si>
  <si>
    <t>Mixson, Kara Diane</t>
  </si>
  <si>
    <t>kara.mixson@gmail.com</t>
  </si>
  <si>
    <t>Mobley, Brandy M.</t>
  </si>
  <si>
    <t>bmobley77@yahoo.com</t>
  </si>
  <si>
    <t>Mock, Todd Anthony</t>
  </si>
  <si>
    <t>Mock, Travis Owings</t>
  </si>
  <si>
    <t>Modist, Jacquelyn Sarah</t>
  </si>
  <si>
    <t>jackiemodist@gmail.com</t>
  </si>
  <si>
    <t>Modzelewski, Timothy H.</t>
  </si>
  <si>
    <t>timmodz@ufl.edu</t>
  </si>
  <si>
    <t>Mohammadi, Farhad Komo</t>
  </si>
  <si>
    <t>Mohan, Rohit</t>
  </si>
  <si>
    <t>rohit.mohan2003@gmail.com</t>
  </si>
  <si>
    <t>Mohd Zain, Zuraidah B.</t>
  </si>
  <si>
    <t>Mohseen, Shaik M.</t>
  </si>
  <si>
    <t>Molina, Santiago</t>
  </si>
  <si>
    <t>Moliski, John Watson</t>
  </si>
  <si>
    <t>jmoliski@gmail.com</t>
  </si>
  <si>
    <t>Molloy, John Patrick</t>
  </si>
  <si>
    <t>Molloy, Simon John</t>
  </si>
  <si>
    <t>Moloney, William Edward</t>
  </si>
  <si>
    <t>w.e.moloney@gmail.com</t>
  </si>
  <si>
    <t>Moneghan, Daniel J.</t>
  </si>
  <si>
    <t>djmoneghan@gmail.com</t>
  </si>
  <si>
    <t>Monroe, James Ira</t>
  </si>
  <si>
    <t>Monroe, Margo Renee</t>
  </si>
  <si>
    <t>margorm@gmail.com</t>
  </si>
  <si>
    <t>Monsalve, Adam G.</t>
  </si>
  <si>
    <t>amonsalve5@ufl.edu</t>
  </si>
  <si>
    <t>Montague, Joesph Michael</t>
  </si>
  <si>
    <t>montague8708@verizon.net</t>
  </si>
  <si>
    <t>Monteagudo, Jose Raul</t>
  </si>
  <si>
    <t>Montealegre, Ruy</t>
  </si>
  <si>
    <t>Monteiro, Sergio Neves</t>
  </si>
  <si>
    <t>Monterial, Mateusz</t>
  </si>
  <si>
    <t>Montero, Enrique Edgar</t>
  </si>
  <si>
    <t>rick.montero@sbcglobal.net</t>
  </si>
  <si>
    <t>Montiel, Gabriella Carolina</t>
  </si>
  <si>
    <t>gcmontiel14@gmail.com</t>
  </si>
  <si>
    <t>Moo, Patrick J.</t>
  </si>
  <si>
    <t>pmoo@ufl.edu</t>
  </si>
  <si>
    <t>Moody, Daniel Christopher</t>
  </si>
  <si>
    <t>Moon, Jooho</t>
  </si>
  <si>
    <t>Moore Jr., Alfred Jerome</t>
  </si>
  <si>
    <t>Moore, Benjamin John</t>
  </si>
  <si>
    <t>Moore, David Gregg</t>
  </si>
  <si>
    <t>Moore, Donald Thomas</t>
  </si>
  <si>
    <t>dtmoore12@gmail.com</t>
  </si>
  <si>
    <t>Moore, Edmund Harvey</t>
  </si>
  <si>
    <t>edmund.moore@wpafb.af.mil</t>
  </si>
  <si>
    <t>Moore, Jeffrey David</t>
  </si>
  <si>
    <t>Moore, Jerry Mark</t>
  </si>
  <si>
    <t>markmoore92@hotmail.com</t>
  </si>
  <si>
    <t>Moore, John Samuel</t>
  </si>
  <si>
    <t>sam.moore@gmail.com</t>
  </si>
  <si>
    <t>Moore, Terry Wayne</t>
  </si>
  <si>
    <t>cnsltmoore@yahoo.com</t>
  </si>
  <si>
    <t>Moore, Thomas Paul</t>
  </si>
  <si>
    <t>Moorehead, David James</t>
  </si>
  <si>
    <t>djmoorehead@gmail.com</t>
  </si>
  <si>
    <t>Moorthy, Madhu</t>
  </si>
  <si>
    <t>Moorthy, Sandhya Narayan</t>
  </si>
  <si>
    <t>smoorthy@ufl.edu</t>
  </si>
  <si>
    <t>Mor, Asaf</t>
  </si>
  <si>
    <t>asaf1721@live.com</t>
  </si>
  <si>
    <t>Morales, Edgardo Luis</t>
  </si>
  <si>
    <t>emormatsci@aol.com</t>
  </si>
  <si>
    <t>Morales, Jorge G.</t>
  </si>
  <si>
    <t>Morales, Raphael Stephen</t>
  </si>
  <si>
    <t>Morawski, Mark</t>
  </si>
  <si>
    <t>mmorawski@rcn.com</t>
  </si>
  <si>
    <t>Morbach, Hannah Pauline</t>
  </si>
  <si>
    <t>hannahmorbach@gmail.com</t>
  </si>
  <si>
    <t>Morgan, Kristin Leigh</t>
  </si>
  <si>
    <t>mokgan@ufl.edu</t>
  </si>
  <si>
    <t>Morgan, Noah M.</t>
  </si>
  <si>
    <t>noahmmorgan10@gmail.com</t>
  </si>
  <si>
    <t>Morgan, Tracy McNeill</t>
  </si>
  <si>
    <t>tmacmorgan@gmail.com</t>
  </si>
  <si>
    <t>Morghem, Sophia Nadya</t>
  </si>
  <si>
    <t>smorghem@gmail.com</t>
  </si>
  <si>
    <t>Morin, Troy Glenn</t>
  </si>
  <si>
    <t>Morrison, Jack R.</t>
  </si>
  <si>
    <t>jackrmorrison@ufl.edu</t>
  </si>
  <si>
    <t>Morrow, Ryan Andrew</t>
  </si>
  <si>
    <t>Morrow, Wayne Kenneth</t>
  </si>
  <si>
    <t>morrowwk@hotmail.com</t>
  </si>
  <si>
    <t>Moser, Robert Emmett</t>
  </si>
  <si>
    <t>robertemoser@gmail.com</t>
  </si>
  <si>
    <t>Moses, Bruce Todd</t>
  </si>
  <si>
    <t>Moss Jr., Douglas L.</t>
  </si>
  <si>
    <t>Moss, Dale Carroll</t>
  </si>
  <si>
    <t>dmoss@rboi.com</t>
  </si>
  <si>
    <t>Mota, Celso Garnica</t>
  </si>
  <si>
    <t>cgmota@terra.com.br</t>
  </si>
  <si>
    <t>Moulton, Taylor Allen</t>
  </si>
  <si>
    <t>taylormoulton@gmail.com</t>
  </si>
  <si>
    <t>Mound-Watson, Brittnee A.</t>
  </si>
  <si>
    <t>bamound@gmail.com</t>
  </si>
  <si>
    <t>Moy, Rusk Wing</t>
  </si>
  <si>
    <t>Moyant, Kyle</t>
  </si>
  <si>
    <t>kmoyant@gmail.com</t>
  </si>
  <si>
    <t>Moynihan, Amber R.</t>
  </si>
  <si>
    <t>amberrmoynihan@ufl.edu</t>
  </si>
  <si>
    <t>Moysidis, Stavros N.</t>
  </si>
  <si>
    <t>Mudrick, John P.</t>
  </si>
  <si>
    <t>jmudrick@ufl.edu</t>
  </si>
  <si>
    <t>Mueller, Carl Henry</t>
  </si>
  <si>
    <t>carlhmueller@gmail.com</t>
  </si>
  <si>
    <t>Mueller, Erik Michael</t>
  </si>
  <si>
    <t>muellman78@yahoo.com</t>
  </si>
  <si>
    <t>Muir, Samuel Watts</t>
  </si>
  <si>
    <t>samwmuir@gmail.com</t>
  </si>
  <si>
    <t>Mukhtar, Marah L.</t>
  </si>
  <si>
    <t>marah.mukhtar@gmail.com</t>
  </si>
  <si>
    <t>Mula, Srinidhi</t>
  </si>
  <si>
    <t>srinidhimula@gmail.com</t>
  </si>
  <si>
    <t>Mulet, Liana Marie</t>
  </si>
  <si>
    <t>lianamulet@gmail.com</t>
  </si>
  <si>
    <t>Mulge, Saket S.</t>
  </si>
  <si>
    <t>saket.mulge@ufl.edu</t>
  </si>
  <si>
    <t>Mullenix, Lindsay J.</t>
  </si>
  <si>
    <t>mullenix.13@ufl.edu</t>
  </si>
  <si>
    <t>Muller, Kurt Alwin</t>
  </si>
  <si>
    <t>shadowdad@aol.com</t>
  </si>
  <si>
    <t>Munini Jr., Daniel L.</t>
  </si>
  <si>
    <t>Munroe, Donald Louis</t>
  </si>
  <si>
    <t>donlmunroe@yahoo.com</t>
  </si>
  <si>
    <t>Muralidharan, Krishna</t>
  </si>
  <si>
    <t>krishna@u.arizona.edu</t>
  </si>
  <si>
    <t>Murbach, Jamie M.</t>
  </si>
  <si>
    <t>jam8744@ufl.edu</t>
  </si>
  <si>
    <t>Murphy, Cameron Christopher</t>
  </si>
  <si>
    <t>cameronmurphy@eversheds-sutherland.com</t>
  </si>
  <si>
    <t>Murphy, Ryan Joseph</t>
  </si>
  <si>
    <t>ry2222@mail.pse.umass.edu</t>
  </si>
  <si>
    <t>Murray, Ryan Patrick</t>
  </si>
  <si>
    <t>rpmurray@ufl.edu</t>
  </si>
  <si>
    <t>Musgrave-Jamison, Jennifer Lynn</t>
  </si>
  <si>
    <t>Muthiah, Palanikkumaran</t>
  </si>
  <si>
    <t>Myers, Jason David</t>
  </si>
  <si>
    <t>jasondmyers@gmail.com</t>
  </si>
  <si>
    <t>Mylin Jr., Larry K.</t>
  </si>
  <si>
    <t>Nacea, Christopher M.</t>
  </si>
  <si>
    <t>chrisnachos@ufl.edu</t>
  </si>
  <si>
    <t>Naclerio, Daniel V.</t>
  </si>
  <si>
    <t>anchordan@gmail.com</t>
  </si>
  <si>
    <t>Nagabushnam, Varadharajan</t>
  </si>
  <si>
    <t>rajan_nagabushnam@hotmail.com</t>
  </si>
  <si>
    <t>Nagales, Ariel C.</t>
  </si>
  <si>
    <t>anagales@yahoo.com</t>
  </si>
  <si>
    <t>Nagarajan, Niveditha</t>
  </si>
  <si>
    <t>nivinagarajan@gmail.com</t>
  </si>
  <si>
    <t>Nagata, Sumio</t>
  </si>
  <si>
    <t>Nagel, John Edward</t>
  </si>
  <si>
    <t>Nagel, Lauren A.</t>
  </si>
  <si>
    <t>laursnagel97@gmail.com</t>
  </si>
  <si>
    <t>Nageswaran, Kartik</t>
  </si>
  <si>
    <t>kartik.nageswaran@gmail.com</t>
  </si>
  <si>
    <t>Nagory, Anupam</t>
  </si>
  <si>
    <t>anagory@hotmail.com</t>
  </si>
  <si>
    <t>Nair Ph.D., Rekha Ramachandr</t>
  </si>
  <si>
    <t>Nair, Bindu Ramachandran</t>
  </si>
  <si>
    <t>Nair, Kesavan R. Pillai</t>
  </si>
  <si>
    <t>kesavan.nair@gmail.com</t>
  </si>
  <si>
    <t>Nair, Mithun N.</t>
  </si>
  <si>
    <t>mith.nit@gmail.com</t>
  </si>
  <si>
    <t>Nalagatla, Varun Reddy</t>
  </si>
  <si>
    <t>Nallamada, Sandhya Reddy</t>
  </si>
  <si>
    <t>Naman, Ananth</t>
  </si>
  <si>
    <t>ananth_naman@yahoo.com</t>
  </si>
  <si>
    <t>Nance, James Robert</t>
  </si>
  <si>
    <t>jrnance@ufl.edu</t>
  </si>
  <si>
    <t>Nandakumar, Vignesh</t>
  </si>
  <si>
    <t>vignesh15n@gmail.com</t>
  </si>
  <si>
    <t>Nandi, Archit</t>
  </si>
  <si>
    <t>archit.nandi21@gmail.com</t>
  </si>
  <si>
    <t>Napier, Amanda Brooke</t>
  </si>
  <si>
    <t>abnapier@gmail.com</t>
  </si>
  <si>
    <t>Napolitano Jr., Ralph Edward</t>
  </si>
  <si>
    <t>Napolitano, Carl Mario</t>
  </si>
  <si>
    <t>carlnapolitano@yahoo.com</t>
  </si>
  <si>
    <t>Nardone, Kevin Robert</t>
  </si>
  <si>
    <t>Narmi, Christopher Lee</t>
  </si>
  <si>
    <t>Nartowt, Bradley Joseph</t>
  </si>
  <si>
    <t>bjnartowt@gmail.com</t>
  </si>
  <si>
    <t>Nason, Abigail K.</t>
  </si>
  <si>
    <t>abbynsn@gmail.com</t>
  </si>
  <si>
    <t>Natour, Afif S.</t>
  </si>
  <si>
    <t>Natour, Walid A.</t>
  </si>
  <si>
    <t>Naughton, John Patrick</t>
  </si>
  <si>
    <t>jnaughton@ehs.ufl.edu</t>
  </si>
  <si>
    <t>Naumann, Rachel Marie</t>
  </si>
  <si>
    <t>r.naumann09@gmail.com</t>
  </si>
  <si>
    <t>Navas, Teresa Ivonne</t>
  </si>
  <si>
    <t>tnavas12@gmail.com</t>
  </si>
  <si>
    <t>Nawalinski, Elizabeth Zeleme</t>
  </si>
  <si>
    <t>Nayyar, Pratham Deepak</t>
  </si>
  <si>
    <t>prathamdn@gmail.com</t>
  </si>
  <si>
    <t>Nazareth, Vickram F.</t>
  </si>
  <si>
    <t>vick.nazareth@gmail.com</t>
  </si>
  <si>
    <t>Neale, Dylan Burton</t>
  </si>
  <si>
    <t>nealedb@gmail.com</t>
  </si>
  <si>
    <t>Neeb, Alexander James</t>
  </si>
  <si>
    <t>Neely, Larry Wayne</t>
  </si>
  <si>
    <t>Neff, Jacob D.</t>
  </si>
  <si>
    <t>jacobneff96@gmail.com</t>
  </si>
  <si>
    <t>Neff, William Byron</t>
  </si>
  <si>
    <t>billneff1@comcast.net</t>
  </si>
  <si>
    <t>Nehme, Moustapha Ali</t>
  </si>
  <si>
    <t>Neidt, Tod Michael</t>
  </si>
  <si>
    <t>Neira, Alcibiades E.</t>
  </si>
  <si>
    <t>Nelaturu, Phalgun</t>
  </si>
  <si>
    <t>123phal@gmail.com</t>
  </si>
  <si>
    <t>Neller, Alec J.</t>
  </si>
  <si>
    <t>aneller@ufl.edu</t>
  </si>
  <si>
    <t>Nelms, Alan Thomas</t>
  </si>
  <si>
    <t>Nelson, Garet Richard</t>
  </si>
  <si>
    <t>nelsgr@shands.ufl.edu</t>
  </si>
  <si>
    <t>Nereus, Reginald Jules</t>
  </si>
  <si>
    <t>cbclub008@address.com</t>
  </si>
  <si>
    <t>Nerikar, Pankaj Vilas</t>
  </si>
  <si>
    <t>pankaj.nerikar@gmail.com</t>
  </si>
  <si>
    <t>Nestler, Eric Jonathan</t>
  </si>
  <si>
    <t>Neuman III, Walter G.</t>
  </si>
  <si>
    <t>wneuman3@gmail.com</t>
  </si>
  <si>
    <t>Neveau, Rock Peter</t>
  </si>
  <si>
    <t>Newman, Gareth R.</t>
  </si>
  <si>
    <t>gnewman91@gmail.com</t>
  </si>
  <si>
    <t>Newman, Harry James</t>
  </si>
  <si>
    <t>Newman, John A.</t>
  </si>
  <si>
    <t>john.a.newman@nasa.gov</t>
  </si>
  <si>
    <t>Newman, Robert W.</t>
  </si>
  <si>
    <t>rnewman@mindspring.com</t>
  </si>
  <si>
    <t>Newman, Stuart Evan</t>
  </si>
  <si>
    <t>stuartenewman@gmail.com</t>
  </si>
  <si>
    <t>Newton, Charles Andrew</t>
  </si>
  <si>
    <t>thecnewton@gmail.com</t>
  </si>
  <si>
    <t>Ng, Emily</t>
  </si>
  <si>
    <t>emi.ng2295@gmail.com</t>
  </si>
  <si>
    <t>Nguyen, Hoang Phat</t>
  </si>
  <si>
    <t>lannguyen0426@gmail.com</t>
  </si>
  <si>
    <t>Nguyen, Loi</t>
  </si>
  <si>
    <t>loingu101@yahoo.com</t>
  </si>
  <si>
    <t>Nguyen, ThienAn D.</t>
  </si>
  <si>
    <t>dophish@ufl.edu</t>
  </si>
  <si>
    <t>Nguyen, Thuytien Thi</t>
  </si>
  <si>
    <t>kiwimelon301@hotmail.com</t>
  </si>
  <si>
    <t>Nguyen, Vananh Thi</t>
  </si>
  <si>
    <t>anna_win@yahoo.com</t>
  </si>
  <si>
    <t>Niaouris, John</t>
  </si>
  <si>
    <t>Nida, Dawn Lynn</t>
  </si>
  <si>
    <t>Niebles, Eduardo Andres</t>
  </si>
  <si>
    <t>eniebles@mac.com</t>
  </si>
  <si>
    <t>Niebles, Valeria</t>
  </si>
  <si>
    <t>vniebles@ufl.edu</t>
  </si>
  <si>
    <t>Niemeyer, Alyson C.</t>
  </si>
  <si>
    <t>Nittala, Krishna</t>
  </si>
  <si>
    <t>Niu, Hong</t>
  </si>
  <si>
    <t>linluo1111@gmail.com</t>
  </si>
  <si>
    <t>Nobles, William C.</t>
  </si>
  <si>
    <t>Noone, Taryn J.</t>
  </si>
  <si>
    <t>tntristan12@gmail.com</t>
  </si>
  <si>
    <t>Noordhoek, Mark J.</t>
  </si>
  <si>
    <t>mjnoord@gmail.com</t>
  </si>
  <si>
    <t>Nootens, Stephen P.</t>
  </si>
  <si>
    <t>snootens@oasismaterials.com</t>
  </si>
  <si>
    <t>Norasetthekul, Sirichai</t>
  </si>
  <si>
    <t>Nordmeyer, Kirk Henry</t>
  </si>
  <si>
    <t>Noriega, Brian Keith</t>
  </si>
  <si>
    <t>bknoriega@yahoo.com</t>
  </si>
  <si>
    <t>Norring III, Robert Edward</t>
  </si>
  <si>
    <t>Novin, Farahbakhsh F.</t>
  </si>
  <si>
    <t>farahnovin@aol.com</t>
  </si>
  <si>
    <t>Nowroozi, Kian</t>
  </si>
  <si>
    <t>kian505@comcast.net</t>
  </si>
  <si>
    <t>Nunez, Daniel Enrique</t>
  </si>
  <si>
    <t>danielenrique2707@gmail.com</t>
  </si>
  <si>
    <t>Nyren, Gerald P.</t>
  </si>
  <si>
    <t>nyreg@students.fscj.edu</t>
  </si>
  <si>
    <t>O'Brien, Kathryn E.</t>
  </si>
  <si>
    <t>keo5007@gmail.com</t>
  </si>
  <si>
    <t>O'Connor, Lisa Vonderheyde</t>
  </si>
  <si>
    <t>lvdhoconnor@bellsouth.net</t>
  </si>
  <si>
    <t>O'Connor, Samuel Thomas</t>
  </si>
  <si>
    <t>samoconnor23@gmail.com</t>
  </si>
  <si>
    <t>O'Donnell, Gregory M.</t>
  </si>
  <si>
    <t>O'Donnell, Sean L.</t>
  </si>
  <si>
    <t>od757gators@gmail.com</t>
  </si>
  <si>
    <t>O'Farrill, Carl G.</t>
  </si>
  <si>
    <t>cgo0kpo@yahoo.com</t>
  </si>
  <si>
    <t>O'Malley, Kaitlyn Rose</t>
  </si>
  <si>
    <t>komalley1@ufl.edu</t>
  </si>
  <si>
    <t>O'Meara IV, George Francis</t>
  </si>
  <si>
    <t>O'Reilly, Shannon Elizabeth</t>
  </si>
  <si>
    <t>soreilly@ufl.edu</t>
  </si>
  <si>
    <t>O'Shea Jr., Thomas Michael</t>
  </si>
  <si>
    <t>Oberhaus, Jason Andrew</t>
  </si>
  <si>
    <t>Oborn, Elizabeth Jean</t>
  </si>
  <si>
    <t>Odom, Damian Jevon</t>
  </si>
  <si>
    <t>dodom@ufl.edu</t>
  </si>
  <si>
    <t>Odukale, Anika Assata</t>
  </si>
  <si>
    <t>aoedwards05@gmail.com</t>
  </si>
  <si>
    <t>Ogawa, Motokazu</t>
  </si>
  <si>
    <t>Ogles, James Marvin</t>
  </si>
  <si>
    <t>jmogles@ufl.edu</t>
  </si>
  <si>
    <t>Oh, Dongjo</t>
  </si>
  <si>
    <t>djlovers@daum.net</t>
  </si>
  <si>
    <t>Oh, Myoung Hwan</t>
  </si>
  <si>
    <t>mhplusmy@hotmail.com</t>
  </si>
  <si>
    <t>Oh, Tak-Keun</t>
  </si>
  <si>
    <t>Ohuchi, Fumio</t>
  </si>
  <si>
    <t>ohuchi@u.washington.edu</t>
  </si>
  <si>
    <t>Okabe, Toru</t>
  </si>
  <si>
    <t>tokabe34@gmail.com</t>
  </si>
  <si>
    <t>Olguin, Edmond Alonso</t>
  </si>
  <si>
    <t>edmondolguin@gmail.com</t>
  </si>
  <si>
    <t>Oller, Kenny Lyle</t>
  </si>
  <si>
    <t>kenny.oller@nucor.com</t>
  </si>
  <si>
    <t>Ollinger, Michael</t>
  </si>
  <si>
    <t>cutiger0@yahoo.com</t>
  </si>
  <si>
    <t>Olsen, Kevin Robert</t>
  </si>
  <si>
    <t>kevinolsen728@gmail.com</t>
  </si>
  <si>
    <t>Olson, Christopher Robin Campbell</t>
  </si>
  <si>
    <t>olsoncr@gmail.com</t>
  </si>
  <si>
    <t>Olszta, Matthew John</t>
  </si>
  <si>
    <t>Omar, Shobit</t>
  </si>
  <si>
    <t>shobit.omar@gmail.com</t>
  </si>
  <si>
    <t>Onstine, Andrea Hope</t>
  </si>
  <si>
    <t>halifax@thelastquestion.com</t>
  </si>
  <si>
    <t>Oo, The Moon</t>
  </si>
  <si>
    <t>theimon@hotmail.com</t>
  </si>
  <si>
    <t>Ooi, Frances</t>
  </si>
  <si>
    <t>francesooi@hotmail.com</t>
  </si>
  <si>
    <t>Ooi, Grace Peklian</t>
  </si>
  <si>
    <t>g.ooi@hotmail.com</t>
  </si>
  <si>
    <t>Orcel, Gerard Francis</t>
  </si>
  <si>
    <t>Orefice, Rodrigo Lambert</t>
  </si>
  <si>
    <t>rorefice@demet.ufmg.br</t>
  </si>
  <si>
    <t>Orellana, Marcos V.</t>
  </si>
  <si>
    <t>Ornek, Tolga</t>
  </si>
  <si>
    <t>Orns, Bradley James</t>
  </si>
  <si>
    <t>Ortabasi, Ugur</t>
  </si>
  <si>
    <t>uortabasi@unitedinnovations.com</t>
  </si>
  <si>
    <t>Ortega Jr., Hugo L.</t>
  </si>
  <si>
    <t>hlortega18@gmail.com</t>
  </si>
  <si>
    <t>Ortiz Ramos, Veronica G.</t>
  </si>
  <si>
    <t>veronica.ortizramos@gmail.com</t>
  </si>
  <si>
    <t>Ortiz, Juan Manuel</t>
  </si>
  <si>
    <t>sputnik1961@gmail.com</t>
  </si>
  <si>
    <t>Osborn, David Charles</t>
  </si>
  <si>
    <t>divado2001@yahoo.com</t>
  </si>
  <si>
    <t>Ospina, Daniel</t>
  </si>
  <si>
    <t>daniel_ospina@live.com</t>
  </si>
  <si>
    <t>Ossenbeck, Michael James</t>
  </si>
  <si>
    <t>mjossenbeck@gmail.com</t>
  </si>
  <si>
    <t>Oswald Jr., Terry Van</t>
  </si>
  <si>
    <t>irongator@aol.com</t>
  </si>
  <si>
    <t>Otaduy, Pedro Jesus</t>
  </si>
  <si>
    <t>pjotaduy@yahoo.com</t>
  </si>
  <si>
    <t>Ou, Shan</t>
  </si>
  <si>
    <t>os001@163.com</t>
  </si>
  <si>
    <t>Ouyang, Joanie</t>
  </si>
  <si>
    <t>nimoaij@gmail.com</t>
  </si>
  <si>
    <t>Overberg, Mark Eddy</t>
  </si>
  <si>
    <t>moverberg@comcast.net</t>
  </si>
  <si>
    <t>Owings, Robert Reed</t>
  </si>
  <si>
    <t>owings@boulder.nist.gov</t>
  </si>
  <si>
    <t>Ozambela, Ramon Antonio</t>
  </si>
  <si>
    <t>ray.ozambela@auroradx.com</t>
  </si>
  <si>
    <t>Pabit, Edgardo Logoc</t>
  </si>
  <si>
    <t>edpabit@yahoo.com</t>
  </si>
  <si>
    <t>Pace, Gwen Elaine</t>
  </si>
  <si>
    <t>Pace, Kelsey Mieko</t>
  </si>
  <si>
    <t>kmpace3@yahoo.com</t>
  </si>
  <si>
    <t>Pacheco, Abilio</t>
  </si>
  <si>
    <t>apacheco@rtsx.com</t>
  </si>
  <si>
    <t>Pacheco, Rafael Rade</t>
  </si>
  <si>
    <t>rafaelrade@gmail.com</t>
  </si>
  <si>
    <t>Padgett, Kyle Robert</t>
  </si>
  <si>
    <t>kpadgett@med.miami.edu</t>
  </si>
  <si>
    <t>Padilla, Laura</t>
  </si>
  <si>
    <t>laura.padilla@vcuhealth.org</t>
  </si>
  <si>
    <t>Padinjarekara John Mathew, Kevin P John</t>
  </si>
  <si>
    <t>padinjarekara.kp@ufl.edu</t>
  </si>
  <si>
    <t>Padron, Eduardo Jose</t>
  </si>
  <si>
    <t>ejpadron@gmail.com</t>
  </si>
  <si>
    <t>Padron, Sally Greig</t>
  </si>
  <si>
    <t>zalip@aol.com</t>
  </si>
  <si>
    <t>Pagano, Stephen Jerome</t>
  </si>
  <si>
    <t>Paige, Sandra Brown</t>
  </si>
  <si>
    <t>slbpaige@gmail.com</t>
  </si>
  <si>
    <t>Pajon, Salome</t>
  </si>
  <si>
    <t>salomepajon@outlook.com</t>
  </si>
  <si>
    <t>Palaganas, Joseph Tamayo</t>
  </si>
  <si>
    <t>Pallavicini Jr., Hector Ivan</t>
  </si>
  <si>
    <t>pallav@rochester.rr.com</t>
  </si>
  <si>
    <t>Palmer, Cameron R.</t>
  </si>
  <si>
    <t>cameron.paco@gmail.com</t>
  </si>
  <si>
    <t>Palmer, Ronald Alan</t>
  </si>
  <si>
    <t>rapalmer50@gmail.com</t>
  </si>
  <si>
    <t>Palmer, Timothy Michael</t>
  </si>
  <si>
    <t>timatheus82@gmail.com</t>
  </si>
  <si>
    <t>Palomino, Pablo M.</t>
  </si>
  <si>
    <t>pablompalomino@gmail.com</t>
  </si>
  <si>
    <t>Paluch, Justin A.</t>
  </si>
  <si>
    <t>justin.a.paluch@gmail.com</t>
  </si>
  <si>
    <t>Palumbo, Christopher A.</t>
  </si>
  <si>
    <t>cap66@hal-pc.org</t>
  </si>
  <si>
    <t>Pan, Baiyang</t>
  </si>
  <si>
    <t>yaphetspby@gmail.com</t>
  </si>
  <si>
    <t>Pan, Junfei</t>
  </si>
  <si>
    <t>panjunfei@ufl.edu</t>
  </si>
  <si>
    <t>Pan, Xiaoqin</t>
  </si>
  <si>
    <t>panxiaoqin@ufl.edu</t>
  </si>
  <si>
    <t>Pandey, Shubham</t>
  </si>
  <si>
    <t>shubhampandey@ufl.edu</t>
  </si>
  <si>
    <t>Panicker, Mathew M.</t>
  </si>
  <si>
    <t>mmpanicker@verizon.net</t>
  </si>
  <si>
    <t>Pantano, Carlo George</t>
  </si>
  <si>
    <t>Papadopoulos, George Robert</t>
  </si>
  <si>
    <t>Papageorge, Marc Visilios</t>
  </si>
  <si>
    <t>marcpapa@comcast.net</t>
  </si>
  <si>
    <t>Papesch, Cynthia Ann</t>
  </si>
  <si>
    <t>cpapesch@cableone.net</t>
  </si>
  <si>
    <t>Pappu, Sravani Suguna</t>
  </si>
  <si>
    <t>sravani1014@gmail.com</t>
  </si>
  <si>
    <t>Paredes, Mario Arturo</t>
  </si>
  <si>
    <t>mparedes@tri-env.com</t>
  </si>
  <si>
    <t>Parekh, Dipesh Suresh</t>
  </si>
  <si>
    <t>dipesh_parekh@hotmail.com</t>
  </si>
  <si>
    <t>Pareto, Vittorio E.</t>
  </si>
  <si>
    <t>pareto@alum.mit.edu</t>
  </si>
  <si>
    <t>Parilla, John Michael</t>
  </si>
  <si>
    <t>Park, Chin Sung</t>
  </si>
  <si>
    <t>greateclat@gmail.com</t>
  </si>
  <si>
    <t>Park, Grace Eunseung</t>
  </si>
  <si>
    <t>graceepark@gmail.com</t>
  </si>
  <si>
    <t>Park, Hyoungjun</t>
  </si>
  <si>
    <t>fencer1215@gmail.com</t>
  </si>
  <si>
    <t>Park, Hyun</t>
  </si>
  <si>
    <t>mirpark_99@hanmail.net</t>
  </si>
  <si>
    <t>Park, Hyun Gyoon</t>
  </si>
  <si>
    <t>Park, Jae Hyun</t>
  </si>
  <si>
    <t>jpark2@ti.com</t>
  </si>
  <si>
    <t>Park, Joodong</t>
  </si>
  <si>
    <t>joodongpark@yahoo.com</t>
  </si>
  <si>
    <t>Park, Jun-Young</t>
  </si>
  <si>
    <t>jyoung@sejong.ac.kr</t>
  </si>
  <si>
    <t>Park, Pil-Yeon</t>
  </si>
  <si>
    <t>Park, Sang Tae</t>
  </si>
  <si>
    <t>Park, Seh-Jin</t>
  </si>
  <si>
    <t>Park, Sohyun</t>
  </si>
  <si>
    <t>sohyunpark73@yahoo.com</t>
  </si>
  <si>
    <t>Park, Soon Chun</t>
  </si>
  <si>
    <t>scparksr@gmail.com</t>
  </si>
  <si>
    <t>Park, Yun Daniel</t>
  </si>
  <si>
    <t>Parker II, Paul A.</t>
  </si>
  <si>
    <t>paul.allen.parker@gmail.com</t>
  </si>
  <si>
    <t>Parker, Donald Scott</t>
  </si>
  <si>
    <t>donandpennie@gmail.com</t>
  </si>
  <si>
    <t>Parker, Gregory Lee</t>
  </si>
  <si>
    <t>Parker, Ian P.</t>
  </si>
  <si>
    <t>ianparker137@gmail.com</t>
  </si>
  <si>
    <t>Parker, Janeca L.</t>
  </si>
  <si>
    <t>janecaparker@yahoo.com</t>
  </si>
  <si>
    <t>Parker, Jason Glenn</t>
  </si>
  <si>
    <t>jason.parker.uf@gmail.com</t>
  </si>
  <si>
    <t>Parker, Karen Lynn</t>
  </si>
  <si>
    <t>Parker, Scott C.</t>
  </si>
  <si>
    <t>scparker1@ufl.edu</t>
  </si>
  <si>
    <t>Parks III, William L.</t>
  </si>
  <si>
    <t>wlparks@adelphia.net</t>
  </si>
  <si>
    <t>Parks, Matthew Scotland</t>
  </si>
  <si>
    <t>msparks@alum.mit.edu</t>
  </si>
  <si>
    <t>Parlatore, Linda Marie</t>
  </si>
  <si>
    <t>linda.parlatore@exeloncorp.com</t>
  </si>
  <si>
    <t>Parmley, Philip Len</t>
  </si>
  <si>
    <t>gatorphilip1@yahoo.com</t>
  </si>
  <si>
    <t>Parr, Laurence Fredrick</t>
  </si>
  <si>
    <t>Parrish, James J.</t>
  </si>
  <si>
    <t>Parrish, Paul Edward</t>
  </si>
  <si>
    <t>paul.parrish57@gmail.com</t>
  </si>
  <si>
    <t>Parrish, Riley J.</t>
  </si>
  <si>
    <t>rileyparrish@ufl.edu</t>
  </si>
  <si>
    <t>Parry, Marie Ivette</t>
  </si>
  <si>
    <t>marie.parry@med.navy.mil</t>
  </si>
  <si>
    <t>Parsell, Douglas Eric</t>
  </si>
  <si>
    <t>Parsons, Jason Bradley</t>
  </si>
  <si>
    <t>Partington, Sang Cong</t>
  </si>
  <si>
    <t>Paryani, Shyam B.</t>
  </si>
  <si>
    <t>Pasch, James Jay</t>
  </si>
  <si>
    <t>Pashuck, Thomas</t>
  </si>
  <si>
    <t>etp218@lehigh.edu</t>
  </si>
  <si>
    <t>Patchett, Joseph Allan</t>
  </si>
  <si>
    <t>Pate, Ryan Jared</t>
  </si>
  <si>
    <t>Patel, Amrit David</t>
  </si>
  <si>
    <t>adp013@gmail.com</t>
  </si>
  <si>
    <t>Patel, Ashnee</t>
  </si>
  <si>
    <t>Patel, Chintak B.</t>
  </si>
  <si>
    <t>Patel, Dhaval K.</t>
  </si>
  <si>
    <t>dhavalpatelinu@gmail.com</t>
  </si>
  <si>
    <t>Patel, Kush B.</t>
  </si>
  <si>
    <t>kushp1866@ufl.edu</t>
  </si>
  <si>
    <t>Patel, Mitesh C.</t>
  </si>
  <si>
    <t>Paternoster, Richard R.</t>
  </si>
  <si>
    <t>Paterson, Cameron William</t>
  </si>
  <si>
    <t>Patil, Amol Virendra</t>
  </si>
  <si>
    <t>amolvp@gmail.com</t>
  </si>
  <si>
    <t>Patino, Laura K.</t>
  </si>
  <si>
    <t>chickieperson@hotmail.com</t>
  </si>
  <si>
    <t>Patrou, Neil Thomas</t>
  </si>
  <si>
    <t>neil.patrou@gmail.com</t>
  </si>
  <si>
    <t>Patterson, Brendan A.</t>
  </si>
  <si>
    <t>bpatterson6@ufl.edu</t>
  </si>
  <si>
    <t>Patterson, Burton Roe</t>
  </si>
  <si>
    <t>Pattnaik, Rudraksha</t>
  </si>
  <si>
    <t>rudraksha_b@hotmail.com</t>
  </si>
  <si>
    <t>Patton, Phillip Wayne</t>
  </si>
  <si>
    <t>Paul, Jerald Scott</t>
  </si>
  <si>
    <t>jpaul@capitolenergy.net</t>
  </si>
  <si>
    <t>Paul, Jessica Nicole</t>
  </si>
  <si>
    <t>jessp@ufl.edu</t>
  </si>
  <si>
    <t>Paul, Joshua T.</t>
  </si>
  <si>
    <t>joshuapaul@ufl.edu</t>
  </si>
  <si>
    <t>Paul, Thomas Gilbert</t>
  </si>
  <si>
    <t>Paulin, Robert W.</t>
  </si>
  <si>
    <t>robert.w.paulin@gmail.com</t>
  </si>
  <si>
    <t>Pawar, Madhuri R.</t>
  </si>
  <si>
    <t>madhu.pwr@gmail.com</t>
  </si>
  <si>
    <t>Paxton, Dean Michael</t>
  </si>
  <si>
    <t>Payne, Kenneth Ward</t>
  </si>
  <si>
    <t>Payyapilly, Jairaj Joseph</t>
  </si>
  <si>
    <t>jairajp@gmail.com</t>
  </si>
  <si>
    <t>Pazik, Frank Douglas</t>
  </si>
  <si>
    <t>Pearson, Clay Colby</t>
  </si>
  <si>
    <t>claypearson@gmail.com</t>
  </si>
  <si>
    <t>Pease, Donald W.</t>
  </si>
  <si>
    <t>Pedicone, Robert D.</t>
  </si>
  <si>
    <t>robpedicone@gmail.com</t>
  </si>
  <si>
    <t>Peet, Christopher J.</t>
  </si>
  <si>
    <t>cpeet1@ufl.edu</t>
  </si>
  <si>
    <t>Pei, Xin</t>
  </si>
  <si>
    <t>844487678@qq.com</t>
  </si>
  <si>
    <t>Pekguleryuz, Mihriban</t>
  </si>
  <si>
    <t>Pekrul, Robert Louis</t>
  </si>
  <si>
    <t>Pelaez, Oswaldo</t>
  </si>
  <si>
    <t>ozpelaez@hotmail.com</t>
  </si>
  <si>
    <t>Pellerin, John Gilford</t>
  </si>
  <si>
    <t>jfpell@hotmail.com</t>
  </si>
  <si>
    <t>Pendarvis, Jennie C.</t>
  </si>
  <si>
    <t>jennie.p723@gmail.com</t>
  </si>
  <si>
    <t>Pendray, Michael David</t>
  </si>
  <si>
    <t>Pendse, Saloni Sameer</t>
  </si>
  <si>
    <t>salonipendse94@gmail.com</t>
  </si>
  <si>
    <t>Peng, Cheng</t>
  </si>
  <si>
    <t>pc.wind0921@gmail.com</t>
  </si>
  <si>
    <t>Peng, Lee-Cheng</t>
  </si>
  <si>
    <t>leepeng@gmail.com</t>
  </si>
  <si>
    <t>Peng, Meng-Hao</t>
  </si>
  <si>
    <t>Peng, Wei-Chih</t>
  </si>
  <si>
    <t>yamamotohehe@yahoo.com.tw</t>
  </si>
  <si>
    <t>Penna, Alexander Charles</t>
  </si>
  <si>
    <t>apenna88@gmail.com</t>
  </si>
  <si>
    <t>Pepas, Jakub Robert</t>
  </si>
  <si>
    <t>jakubpepas@ufl.edu</t>
  </si>
  <si>
    <t>Peppler, Chito Chi Tat</t>
  </si>
  <si>
    <t>chito.peppler@gmail.com</t>
  </si>
  <si>
    <t>Peppler, Reese F.</t>
  </si>
  <si>
    <t>rpeppler@ufl.edu</t>
  </si>
  <si>
    <t>Perdomo, Federico R.</t>
  </si>
  <si>
    <t>Perdue, Angela Leigh</t>
  </si>
  <si>
    <t>alp3947@gmail.com</t>
  </si>
  <si>
    <t>Pereira, Alecsa</t>
  </si>
  <si>
    <t>alecsa1998@gmail.com</t>
  </si>
  <si>
    <t>Pereira, Marivalda De Magalhaes</t>
  </si>
  <si>
    <t>cpgem@demet.ufmg.br</t>
  </si>
  <si>
    <t>Perez, Brian Wayne</t>
  </si>
  <si>
    <t>bwperez@gmail.com</t>
  </si>
  <si>
    <t>Perez, Israel</t>
  </si>
  <si>
    <t>Perez, Jorge Carlos</t>
  </si>
  <si>
    <t>jorgecperez@yahoo.com</t>
  </si>
  <si>
    <t>Perez, Louis Antonio</t>
  </si>
  <si>
    <t>Perez, Ricardo German</t>
  </si>
  <si>
    <t>hockeygolf@hotmail.com</t>
  </si>
  <si>
    <t>Perfetti, Christopher Michael</t>
  </si>
  <si>
    <t>perfetti314@gmail.com</t>
  </si>
  <si>
    <t>Perkins, Sasha L.</t>
  </si>
  <si>
    <t>slperks49@gmail.com</t>
  </si>
  <si>
    <t>Permar, Danny</t>
  </si>
  <si>
    <t>dannypermar@gmail.com</t>
  </si>
  <si>
    <t>Perrotti, Melodie Ann</t>
  </si>
  <si>
    <t>melodieperrotti@hotmail.com</t>
  </si>
  <si>
    <t>Pertuit, Andre L.</t>
  </si>
  <si>
    <t>apertuit1994@gmail.com</t>
  </si>
  <si>
    <t>Pestrak, Michael Thomas</t>
  </si>
  <si>
    <t>uffootbask@yahoo.com</t>
  </si>
  <si>
    <t>Peters, Leslie Trayte</t>
  </si>
  <si>
    <t>Phadke, Satyajit R.</t>
  </si>
  <si>
    <t>phadke@ufl.edu</t>
  </si>
  <si>
    <t>Phan, Brandon K.</t>
  </si>
  <si>
    <t>brandon13666@gmail.com</t>
  </si>
  <si>
    <t>Phelps, Donald James</t>
  </si>
  <si>
    <t>gatorbeta87@gmail.com</t>
  </si>
  <si>
    <t>Phelps, Justin G.</t>
  </si>
  <si>
    <t>justingphelps@ufl.edu</t>
  </si>
  <si>
    <t>Phen-Givoni Ph.D., Michelle Shirly Ann</t>
  </si>
  <si>
    <t>michelle.phen-givoni@intel.com</t>
  </si>
  <si>
    <t>Phillips, Katherine Ann</t>
  </si>
  <si>
    <t>kathyphysics@hotmail.com</t>
  </si>
  <si>
    <t>Phillips, Tarik Carrington</t>
  </si>
  <si>
    <t>tarikphillips@yahoo.com</t>
  </si>
  <si>
    <t>Philp, Jay Perry Wesley</t>
  </si>
  <si>
    <t>jphilp@ottenjohnson.com</t>
  </si>
  <si>
    <t>Philpot, Ethan Kyle</t>
  </si>
  <si>
    <t>gatorrunner1@gmail.com</t>
  </si>
  <si>
    <t>Pichardo, Jose Carlos</t>
  </si>
  <si>
    <t>jcpichardo1702@gmail.com</t>
  </si>
  <si>
    <t>Pierie, Raymond Vincent</t>
  </si>
  <si>
    <t>Pietambaram, Srinivas V.</t>
  </si>
  <si>
    <t>srini_pvr@yahoo.com</t>
  </si>
  <si>
    <t>Pillai, Nisha</t>
  </si>
  <si>
    <t>nisha.pillai21@gmail.com</t>
  </si>
  <si>
    <t>Pilo-Ricci, Karina</t>
  </si>
  <si>
    <t>kpiloricci@gmail.com</t>
  </si>
  <si>
    <t>Pinardag, Eralp</t>
  </si>
  <si>
    <t>eralp@sbcglobal.net</t>
  </si>
  <si>
    <t>Pinheiro, Paulo Da Silvan</t>
  </si>
  <si>
    <t>Pinzon, Jairo Mario</t>
  </si>
  <si>
    <t>jairopinzon@hotmail.com</t>
  </si>
  <si>
    <t>Piper, Barbara Ann</t>
  </si>
  <si>
    <t>barbara@piper.net</t>
  </si>
  <si>
    <t>Piper, Jacob A.</t>
  </si>
  <si>
    <t>jpiper85@gmail.com</t>
  </si>
  <si>
    <t>Pitcher, Christopher David</t>
  </si>
  <si>
    <t>Pitchiaya, Gomatheeshwar</t>
  </si>
  <si>
    <t>gomatheashwar@gmail.com</t>
  </si>
  <si>
    <t>Pizzorusso, Taylor M.</t>
  </si>
  <si>
    <t>taylor.pizzorusso@gmail.com</t>
  </si>
  <si>
    <t>Plager, Karen Giselle</t>
  </si>
  <si>
    <t>kplager@hotmail.com</t>
  </si>
  <si>
    <t>Plaia, James Robert</t>
  </si>
  <si>
    <t>Plancher, Johann R.</t>
  </si>
  <si>
    <t>Plangsangmas, Luxsamee</t>
  </si>
  <si>
    <t>Pletcher, Ben Andrew</t>
  </si>
  <si>
    <t>judithpletcher@me.com</t>
  </si>
  <si>
    <t>Plew, Tara Yvette</t>
  </si>
  <si>
    <t>Plower, Thomas Joseph</t>
  </si>
  <si>
    <t>thomasplower@gmail.com</t>
  </si>
  <si>
    <t>Poli, Jennifer R.</t>
  </si>
  <si>
    <t>jennifer.poli@ufl.edu</t>
  </si>
  <si>
    <t>Polit, Colleen Marie</t>
  </si>
  <si>
    <t>polcol27@hotmail.com</t>
  </si>
  <si>
    <t>Poljak, Daniel K.</t>
  </si>
  <si>
    <t>dpoljak58@gmail.com</t>
  </si>
  <si>
    <t>Pollock, Emily M.</t>
  </si>
  <si>
    <t>epollock3@me.com</t>
  </si>
  <si>
    <t>Polo, Julio Carlos</t>
  </si>
  <si>
    <t>Pomije, Brian Douglas</t>
  </si>
  <si>
    <t>Poon, Jenny H.</t>
  </si>
  <si>
    <t>jennyp8653@live.com</t>
  </si>
  <si>
    <t>Popovich, Anthony Paul</t>
  </si>
  <si>
    <t>Popp, Dustin R.</t>
  </si>
  <si>
    <t>dpopp07@ufl.edu</t>
  </si>
  <si>
    <t>Popwell, Sam J.</t>
  </si>
  <si>
    <t>christy.popwell@gmail.com</t>
  </si>
  <si>
    <t>Poquette, Lauren Elizabeth</t>
  </si>
  <si>
    <t>lauren04@gmail.com</t>
  </si>
  <si>
    <t>Poreddy, Prabhakar Reddy</t>
  </si>
  <si>
    <t>Porro, Lourdes Maria</t>
  </si>
  <si>
    <t>lourdes_m_porro@fpl.com</t>
  </si>
  <si>
    <t>Porter, Jacob Thomas</t>
  </si>
  <si>
    <t>porterj@ufl.edu</t>
  </si>
  <si>
    <t>Portillo, Alvaro R.</t>
  </si>
  <si>
    <t>alvaro93y1@gmail.com</t>
  </si>
  <si>
    <t>Potter Jr., Barrett G.</t>
  </si>
  <si>
    <t>Potter, Molly Mae Elizabeth</t>
  </si>
  <si>
    <t>mollymaepotter@gmail.com</t>
  </si>
  <si>
    <t>Poulsen, Jessica G.</t>
  </si>
  <si>
    <t>Pounders, Kenneth F.</t>
  </si>
  <si>
    <t>kp61216@earthlink.net</t>
  </si>
  <si>
    <t>Powell, Jennifer Ashleigh</t>
  </si>
  <si>
    <t>Powlikosky, Michael D.</t>
  </si>
  <si>
    <t>Pozas, Cesar</t>
  </si>
  <si>
    <t>cpozas97@ufl.edu</t>
  </si>
  <si>
    <t>Pramanick, Abhijit</t>
  </si>
  <si>
    <t>abhijit.pramanick@gmail.com</t>
  </si>
  <si>
    <t>Pratt, Mark Anthony</t>
  </si>
  <si>
    <t>gator86@bham.rr.com</t>
  </si>
  <si>
    <t>Precure, Paul David</t>
  </si>
  <si>
    <t>President, Bonnie N.</t>
  </si>
  <si>
    <t>bonnie.president@ufl.edu</t>
  </si>
  <si>
    <t>Pressley, Linda Marlette</t>
  </si>
  <si>
    <t>Pressly, Gary Alan</t>
  </si>
  <si>
    <t>Preston, David Steven</t>
  </si>
  <si>
    <t>Preston, Rachel Boswell</t>
  </si>
  <si>
    <t>rboswell_preston@hotmail.com</t>
  </si>
  <si>
    <t>Prevatt, Frank Irvin</t>
  </si>
  <si>
    <t>Prewitt, Anderson Dunbar</t>
  </si>
  <si>
    <t>adp96@ieee.org</t>
  </si>
  <si>
    <t>Prieto, Nicolas</t>
  </si>
  <si>
    <t>nicpri97@gmail.com</t>
  </si>
  <si>
    <t>Prince, Robert John</t>
  </si>
  <si>
    <t>Privett, Mark H.</t>
  </si>
  <si>
    <t>calibound0102@hotmail.com</t>
  </si>
  <si>
    <t>Proctor, Robert Frederick</t>
  </si>
  <si>
    <t>rwproctor@cavtel.net</t>
  </si>
  <si>
    <t>Prommersberger, Megan Louise</t>
  </si>
  <si>
    <t>meganberger@comcast.net</t>
  </si>
  <si>
    <t>Pruce, Jan Jay</t>
  </si>
  <si>
    <t>Pryor, Willard V.</t>
  </si>
  <si>
    <t>vadenpryor@outlook.com</t>
  </si>
  <si>
    <t>Pszczola, Henry S.</t>
  </si>
  <si>
    <t>ludersband@bellsouth.net</t>
  </si>
  <si>
    <t>Ptschelinzew, Nickolas Alexandrovitch</t>
  </si>
  <si>
    <t>rapieranddagger@ufl.edu</t>
  </si>
  <si>
    <t>Pu, Yang</t>
  </si>
  <si>
    <t>yangpu508@gmail.com</t>
  </si>
  <si>
    <t>Puga, Maria Margarida</t>
  </si>
  <si>
    <t>mpugal@microfab.ufl.edu</t>
  </si>
  <si>
    <t>Puglisi, Joseph Salvadore</t>
  </si>
  <si>
    <t>Pujol, Jaime</t>
  </si>
  <si>
    <t>jimmypujol@aol.com</t>
  </si>
  <si>
    <t>Pukala, Jason A.</t>
  </si>
  <si>
    <t>jpukala@gmail.com</t>
  </si>
  <si>
    <t>Pulver, Michael Allen</t>
  </si>
  <si>
    <t>mikepulver1989@yahoo.com</t>
  </si>
  <si>
    <t>Pyrgiotakis, Georgios</t>
  </si>
  <si>
    <t>gpyrgiotakis@gmail.com</t>
  </si>
  <si>
    <t>Qi, Ya</t>
  </si>
  <si>
    <t>qiyaseven@aliyun.com</t>
  </si>
  <si>
    <t>Qian, Fan</t>
  </si>
  <si>
    <t>fanqian@yahoo.com</t>
  </si>
  <si>
    <t>Qian, Xiaomei</t>
  </si>
  <si>
    <t>Qin, Ailin</t>
  </si>
  <si>
    <t>Qin, Ruogu</t>
  </si>
  <si>
    <t>mseqrg@gmail.com</t>
  </si>
  <si>
    <t>Qin, Xiao</t>
  </si>
  <si>
    <t>qinxiao123@ufl.edu</t>
  </si>
  <si>
    <t>Qing, Rui</t>
  </si>
  <si>
    <t>clarvioson@ufl.edu</t>
  </si>
  <si>
    <t>Qiu, Jiale</t>
  </si>
  <si>
    <t>jiale_qiu@163.com</t>
  </si>
  <si>
    <t>Qiu, Wei</t>
  </si>
  <si>
    <t>qiuwei@ufl.edu</t>
  </si>
  <si>
    <t>Qu, Guoying</t>
  </si>
  <si>
    <t>Qu, Shuren</t>
  </si>
  <si>
    <t>shuren@ufl.edu</t>
  </si>
  <si>
    <t>Qu, Zhinong</t>
  </si>
  <si>
    <t>Quach, Kiet Anh</t>
  </si>
  <si>
    <t>kietaq@ufl.edu</t>
  </si>
  <si>
    <t>Queale, Abby Jennings</t>
  </si>
  <si>
    <t>abqueale@gmail.com</t>
  </si>
  <si>
    <t>Quincey, Keith Stacy</t>
  </si>
  <si>
    <t>Quintana, Louis Manuel</t>
  </si>
  <si>
    <t>Quintero-Leyva, Barbaro</t>
  </si>
  <si>
    <t>Qurashi, Ahmed Masood</t>
  </si>
  <si>
    <t>Rabah, Akram Majeed</t>
  </si>
  <si>
    <t>Rabah, Rajaie Salem</t>
  </si>
  <si>
    <t>Rabbani, Firoozeh</t>
  </si>
  <si>
    <t>Rabiian, Abdulhossein</t>
  </si>
  <si>
    <t>Racioppo, James L.</t>
  </si>
  <si>
    <t>Rack, Philip Derek</t>
  </si>
  <si>
    <t>prack@utk.edu</t>
  </si>
  <si>
    <t>Radhakrishna, Abhishek</t>
  </si>
  <si>
    <t>abhirk91@ufl.edu</t>
  </si>
  <si>
    <t>Rafford, Robert Wayne</t>
  </si>
  <si>
    <t>robert.rafford@navy.mil</t>
  </si>
  <si>
    <t>Ragasa, Eugene J.</t>
  </si>
  <si>
    <t>eragasa@ufl.edu</t>
  </si>
  <si>
    <t>Raghavan, Rajendran K.</t>
  </si>
  <si>
    <t>qxymd@yahoo.com</t>
  </si>
  <si>
    <t>Raghunathan, Ramesh</t>
  </si>
  <si>
    <t>rraghuna627@hotmail.com</t>
  </si>
  <si>
    <t>Rahman, Kamela Choudhury</t>
  </si>
  <si>
    <t>kamela.c.rahman@gmail.com</t>
  </si>
  <si>
    <t>Raines, Justin Paul</t>
  </si>
  <si>
    <t>Rairigh, Nichole Whitney</t>
  </si>
  <si>
    <t>nichole.rairigh@gmail.com</t>
  </si>
  <si>
    <t>Rajagopal, Adharsh</t>
  </si>
  <si>
    <t>adharsh_r@live.com</t>
  </si>
  <si>
    <t>Rajagopal, Nagarajan R.</t>
  </si>
  <si>
    <t>rmrnagarajan@gmail.com</t>
  </si>
  <si>
    <t>Rajagopalan, Balajee</t>
  </si>
  <si>
    <t>balajeemettle@gmail.com</t>
  </si>
  <si>
    <t>Rajendran, Archana</t>
  </si>
  <si>
    <t>arc_r55@yahoo.com</t>
  </si>
  <si>
    <t>Raji, Khalid</t>
  </si>
  <si>
    <t>Rajon, Didier Alain</t>
  </si>
  <si>
    <t>didier@ufl.edu</t>
  </si>
  <si>
    <t>Rajopadhye, Akshay Umesh</t>
  </si>
  <si>
    <t>akshayrajopadhye@gmail.com</t>
  </si>
  <si>
    <t>Rakesh, Vijay Raghavan</t>
  </si>
  <si>
    <t>vrakesh@nextgenres.com</t>
  </si>
  <si>
    <t>Rakotoarisoa, Lanto A.</t>
  </si>
  <si>
    <t>lantoarakotoarisoa@gmail.com</t>
  </si>
  <si>
    <t>Ramachandran, V.</t>
  </si>
  <si>
    <t>Ramamurthi, Arun</t>
  </si>
  <si>
    <t>Ramamurthy, Suhani</t>
  </si>
  <si>
    <t>suhani.ramamurthy@gmail.com</t>
  </si>
  <si>
    <t>Raman, Raghu P.</t>
  </si>
  <si>
    <t>rpraman@gmail.com</t>
  </si>
  <si>
    <t>Ramani, Karthik</t>
  </si>
  <si>
    <t>karthikramani78@gmail.com</t>
  </si>
  <si>
    <t>Ramaswamy, Vidhya</t>
  </si>
  <si>
    <t>vidhya.ram1991@gmail.com</t>
  </si>
  <si>
    <t>Ramer, Marc Lewis</t>
  </si>
  <si>
    <t>mramer@asanamedical.com</t>
  </si>
  <si>
    <t>Ramesh, Abhinav</t>
  </si>
  <si>
    <t>abhinav.ramesh@ufl.edu</t>
  </si>
  <si>
    <t>Ramey, Kyle M.</t>
  </si>
  <si>
    <t>kyle_ramey@hotmail.com</t>
  </si>
  <si>
    <t>Ramirez, Ruben</t>
  </si>
  <si>
    <t>ruben.ramirez@intel.com</t>
  </si>
  <si>
    <t>Ramos, Jose Manuel</t>
  </si>
  <si>
    <t>joserms99@gmail.com</t>
  </si>
  <si>
    <t>Rampal, Brett David</t>
  </si>
  <si>
    <t>brett.rampal@gmail.com</t>
  </si>
  <si>
    <t>Rampal, Derek</t>
  </si>
  <si>
    <t>rampald@gmail.com</t>
  </si>
  <si>
    <t>Rampersaud, Gail Clegg</t>
  </si>
  <si>
    <t>gailramp@gmail.com</t>
  </si>
  <si>
    <t>Randall, Michael S.</t>
  </si>
  <si>
    <t>msrandall@charter.net</t>
  </si>
  <si>
    <t>Randall, Sara Pittman</t>
  </si>
  <si>
    <t>Randol III, A. G.</t>
  </si>
  <si>
    <t>randy.randol.1743@gmail.com</t>
  </si>
  <si>
    <t>Ransdell, John C.</t>
  </si>
  <si>
    <t>Rao, Masa Palakurthi</t>
  </si>
  <si>
    <t>mprao@engr.ucr.edu</t>
  </si>
  <si>
    <t>Rao, Sharma S.</t>
  </si>
  <si>
    <t>Rao, Sheila Helena</t>
  </si>
  <si>
    <t>Rapp, Johann L.</t>
  </si>
  <si>
    <t>johann.rapp@ufl.edu</t>
  </si>
  <si>
    <t>Rastrelli, Edmund Charles</t>
  </si>
  <si>
    <t>edmund.rastrelli@yahoo.com</t>
  </si>
  <si>
    <t>Raterman, Benjamin John</t>
  </si>
  <si>
    <t>braterman@hotmail.com</t>
  </si>
  <si>
    <t>Rathkopf, James Arden</t>
  </si>
  <si>
    <t>Ratigan, Carl Juan</t>
  </si>
  <si>
    <t>Ratner, Richard T.</t>
  </si>
  <si>
    <t>Ratwani, Ankush Prakash</t>
  </si>
  <si>
    <t>kushr88@gmail.com</t>
  </si>
  <si>
    <t>Rau, Kaustubh Ravibdra</t>
  </si>
  <si>
    <t>krau@ufl.edu</t>
  </si>
  <si>
    <t>Rau-Zink, Cynthia Jane</t>
  </si>
  <si>
    <t>Raucci, Anthony David</t>
  </si>
  <si>
    <t>raucci3@gmail.com</t>
  </si>
  <si>
    <t>Rautbord, Victoria Alexandra</t>
  </si>
  <si>
    <t>vrautbord@waterworks.com</t>
  </si>
  <si>
    <t>Rawal, Seemant Sharad</t>
  </si>
  <si>
    <t>seemantrawal@gmail.com</t>
  </si>
  <si>
    <t>Rawlins, Christopher Brady</t>
  </si>
  <si>
    <t>cbrawlins@cfl.rr.com</t>
  </si>
  <si>
    <t>Rawoot, Mudib</t>
  </si>
  <si>
    <t>rawoot.m@gmail.com</t>
  </si>
  <si>
    <t>Raybon, Michael Alan</t>
  </si>
  <si>
    <t>mraybon@pondrobinson.com</t>
  </si>
  <si>
    <t>Reardon, Damon Cross</t>
  </si>
  <si>
    <t>starr.cross.reardon@gmail.com</t>
  </si>
  <si>
    <t>Reboul, Adam Charles</t>
  </si>
  <si>
    <t>adam.reboul@alcon.com</t>
  </si>
  <si>
    <t>Reddy, Ronjeet Konda</t>
  </si>
  <si>
    <t>rreddy@med.miami.edu</t>
  </si>
  <si>
    <t>Redfern, Craig Lee</t>
  </si>
  <si>
    <t>Reed, Linda Steiger</t>
  </si>
  <si>
    <t>Reedy, Matthew</t>
  </si>
  <si>
    <t>matthew.t.reedy@gmail.com</t>
  </si>
  <si>
    <t>Rees, Elizabeth Ann</t>
  </si>
  <si>
    <t>erees@att.net</t>
  </si>
  <si>
    <t>Reeves, April Colette</t>
  </si>
  <si>
    <t>Regalado, Caroline Amelia</t>
  </si>
  <si>
    <t>car4889@aol.com</t>
  </si>
  <si>
    <t>Regan, Sarah M.</t>
  </si>
  <si>
    <t>sregan.edu@gmail.com</t>
  </si>
  <si>
    <t>Regaspi, Eric Deausen</t>
  </si>
  <si>
    <t>zeptogator@gmail.com</t>
  </si>
  <si>
    <t>Reichert, Michelle M.</t>
  </si>
  <si>
    <t>reichertm@aol.com</t>
  </si>
  <si>
    <t>Reindl, David C.</t>
  </si>
  <si>
    <t>dreindl@gmail.com</t>
  </si>
  <si>
    <t>Reis, William Gerard</t>
  </si>
  <si>
    <t>Reisker, Ethan T.</t>
  </si>
  <si>
    <t>ethan.reisker@cox.net</t>
  </si>
  <si>
    <t>Reitberger, Richard Alan</t>
  </si>
  <si>
    <t>Remedes, Tyler J.</t>
  </si>
  <si>
    <t>tremedes@ufl.edu</t>
  </si>
  <si>
    <t>Repetto, Taylor R.</t>
  </si>
  <si>
    <t>Reppas, Gregory Theodore</t>
  </si>
  <si>
    <t>pukinrepp@hotmail.com</t>
  </si>
  <si>
    <t>Repper, Jonathan P.</t>
  </si>
  <si>
    <t>jonathanrepper@gmail.com</t>
  </si>
  <si>
    <t>Rex, Jessica M.</t>
  </si>
  <si>
    <t>jessica.rex@navy.mil</t>
  </si>
  <si>
    <t>Reyes Jr., Jose N.</t>
  </si>
  <si>
    <t>reyes@ne.orst.edu</t>
  </si>
  <si>
    <t>Reyes, Gustavo Adolfo</t>
  </si>
  <si>
    <t>Reyes, Hector Orlando</t>
  </si>
  <si>
    <t>Reyes, Ricardo Alberto</t>
  </si>
  <si>
    <t>ricardo.a.reyes@us.army.mil</t>
  </si>
  <si>
    <t>Reynolds, Matthew Mark</t>
  </si>
  <si>
    <t>katiepsych@aol.com</t>
  </si>
  <si>
    <t>Reynolds, Michael Dale</t>
  </si>
  <si>
    <t>envrillum@aol.com</t>
  </si>
  <si>
    <t>Rhoads, Harold Spencer</t>
  </si>
  <si>
    <t>Rhodes, James Michael</t>
  </si>
  <si>
    <t>oliversdad@gmail.com</t>
  </si>
  <si>
    <t>Ribas, Paulo Roberto</t>
  </si>
  <si>
    <t>Riccardi, Meredith A.</t>
  </si>
  <si>
    <t>merericcardi@ufl.edu</t>
  </si>
  <si>
    <t>Rice, Alexander J.</t>
  </si>
  <si>
    <t>alexrice@umich.edu</t>
  </si>
  <si>
    <t>Richard, Joshua Glenn</t>
  </si>
  <si>
    <t>jgr426@gmail.com</t>
  </si>
  <si>
    <t>Richardson, Morgan Yorloff</t>
  </si>
  <si>
    <t>morgan.y.richardson@gmail.com</t>
  </si>
  <si>
    <t>Richey, Hannah J.</t>
  </si>
  <si>
    <t>hannah.richey@aol.com</t>
  </si>
  <si>
    <t>Richman, Jason Saul</t>
  </si>
  <si>
    <t>jrichman99@gmail.com</t>
  </si>
  <si>
    <t>Richmond, Ashley R.</t>
  </si>
  <si>
    <t>Riddle, Scott Eric</t>
  </si>
  <si>
    <t>s-riddle1@ti.com</t>
  </si>
  <si>
    <t>Ridenhour, Carson L.</t>
  </si>
  <si>
    <t>cridenhour@ufl.edu</t>
  </si>
  <si>
    <t>Ridgell, Earl Mclauren</t>
  </si>
  <si>
    <t>Riera, Rafael Alberto</t>
  </si>
  <si>
    <t>rafiriera@gmail.com</t>
  </si>
  <si>
    <t>Rieth, Loren Wellington</t>
  </si>
  <si>
    <t>lwr2@utah.edu</t>
  </si>
  <si>
    <t>Rill, Lynn Neitzey</t>
  </si>
  <si>
    <t>rillln@radiology.ufl.edu</t>
  </si>
  <si>
    <t>Ringelberg, John Charles</t>
  </si>
  <si>
    <t>johnjenr@msn.com</t>
  </si>
  <si>
    <t>Rio, Daniel Edward</t>
  </si>
  <si>
    <t>drio@nih.gov</t>
  </si>
  <si>
    <t>Rionda, Micaela S.</t>
  </si>
  <si>
    <t>micarionda@gmail.com</t>
  </si>
  <si>
    <t>Rios, Juan S.</t>
  </si>
  <si>
    <t>riosjsr@gmail.com</t>
  </si>
  <si>
    <t>Rios, Orlando</t>
  </si>
  <si>
    <t>Rios, Yarelis Milagros</t>
  </si>
  <si>
    <t>dubagent@yahoo.com</t>
  </si>
  <si>
    <t>Rippe, Matthew Scott</t>
  </si>
  <si>
    <t>soccer42288@hotmail.com</t>
  </si>
  <si>
    <t>Ritter, Devin J.</t>
  </si>
  <si>
    <t>devin.ritter@hp.com</t>
  </si>
  <si>
    <t>Rivas, Andy</t>
  </si>
  <si>
    <t>akn66@ufl.edu</t>
  </si>
  <si>
    <t>Rivera, Laura</t>
  </si>
  <si>
    <t>Rivera, Ricardo A.</t>
  </si>
  <si>
    <t>rricardo780@gmail.com</t>
  </si>
  <si>
    <t>Rivera-Rivera, Omar</t>
  </si>
  <si>
    <t>omar00664@hotmail.com</t>
  </si>
  <si>
    <t>Riverola, Javier E.</t>
  </si>
  <si>
    <t>Rizzo, Thomas Michael</t>
  </si>
  <si>
    <t>Roach, Paul Angelo</t>
  </si>
  <si>
    <t>paul_roach@fpl.com</t>
  </si>
  <si>
    <t>Roberts III, Floyd E.</t>
  </si>
  <si>
    <t>floyd@mabels.biz</t>
  </si>
  <si>
    <t>Robertson Jr., Max V.</t>
  </si>
  <si>
    <t>max.robertson@ge.com</t>
  </si>
  <si>
    <t>Robertson, Eric W.</t>
  </si>
  <si>
    <t>ericwrobertson73@gmail.com</t>
  </si>
  <si>
    <t>Robertson, Lance Stanford</t>
  </si>
  <si>
    <t>Robins, Randy T.</t>
  </si>
  <si>
    <t>Robins, Usha</t>
  </si>
  <si>
    <t>usharobins@yahoo.com</t>
  </si>
  <si>
    <t>Robinson II, Paul A.C.</t>
  </si>
  <si>
    <t>Robinson, Richard S.</t>
  </si>
  <si>
    <t>Roche, Christopher Jordan</t>
  </si>
  <si>
    <t>Rocher, Crystal Monique</t>
  </si>
  <si>
    <t>Rockefeller, Craig I.</t>
  </si>
  <si>
    <t>Rodriguez Malayer, Anibal J.</t>
  </si>
  <si>
    <t>Rodriguez, Andres E.</t>
  </si>
  <si>
    <t>andresr0926@ufl.edu</t>
  </si>
  <si>
    <t>Rodriguez, Antonio</t>
  </si>
  <si>
    <t>antonio76@ufl.edu</t>
  </si>
  <si>
    <t>Rodriguez, Delfina A.</t>
  </si>
  <si>
    <t>delfinarodriguez97@hotmail.com</t>
  </si>
  <si>
    <t>Rodriguez, Heather Lea</t>
  </si>
  <si>
    <t>hrodri59@gmail.com</t>
  </si>
  <si>
    <t>Rodriguez, Leslie</t>
  </si>
  <si>
    <t>kwleslie3@ufl.edu</t>
  </si>
  <si>
    <t>Rodriguez, Lori Lewis</t>
  </si>
  <si>
    <t>lorilrod@gmail.com</t>
  </si>
  <si>
    <t>Rodriguez, Raul D.</t>
  </si>
  <si>
    <t>Rodriguez, Ruben Jesus</t>
  </si>
  <si>
    <t>Roesch, Susan Marie</t>
  </si>
  <si>
    <t>roewek@aol.com</t>
  </si>
  <si>
    <t>Rogers, John Joseph</t>
  </si>
  <si>
    <t>irishsailormn@hotmail.com</t>
  </si>
  <si>
    <t>Rogers, Lee Alvin</t>
  </si>
  <si>
    <t>Rogers, Nicholas Joseph</t>
  </si>
  <si>
    <t>nicholas.rogers@ufl.edu</t>
  </si>
  <si>
    <t>Rogers, Ronald E.</t>
  </si>
  <si>
    <t>Rohan, Kyle Matthew</t>
  </si>
  <si>
    <t>Rohm, David Brian</t>
  </si>
  <si>
    <t>david.rohm@att.com</t>
  </si>
  <si>
    <t>Rohrer, Matthew Vernie</t>
  </si>
  <si>
    <t>mvrohrer@gmail.com</t>
  </si>
  <si>
    <t>Rojas, Oswaldo Enrique</t>
  </si>
  <si>
    <t>Rolando, Philip Alan</t>
  </si>
  <si>
    <t>philiprolando@yahoo.com</t>
  </si>
  <si>
    <t>Rolison, Lucas M.</t>
  </si>
  <si>
    <t>lucas1@cfl.rr.com</t>
  </si>
  <si>
    <t>Rolland, Joshua Wilson</t>
  </si>
  <si>
    <t>jwroll@ufl.edu</t>
  </si>
  <si>
    <t>Romanello, L. Donato</t>
  </si>
  <si>
    <t>Rong, Bowen</t>
  </si>
  <si>
    <t>rongbowenbj@gmail.com</t>
  </si>
  <si>
    <t>Roomy, Thomas Hayward</t>
  </si>
  <si>
    <t>roomyt@gmail.com</t>
  </si>
  <si>
    <t>Rooney, Brian James</t>
  </si>
  <si>
    <t>rbyenoor@hotmail.com</t>
  </si>
  <si>
    <t>Rophie, Andrew Abraham</t>
  </si>
  <si>
    <t>ferrari223@aol.com</t>
  </si>
  <si>
    <t>Roque, Caridad Aurora</t>
  </si>
  <si>
    <t>Rosales, Jhonathan</t>
  </si>
  <si>
    <t>jrosales13@ufl.edu</t>
  </si>
  <si>
    <t>Rose, Jacqueline Schmidt</t>
  </si>
  <si>
    <t>Rose, Michael Potter</t>
  </si>
  <si>
    <t>Rosen, Jared S.</t>
  </si>
  <si>
    <t>jrod21@gmail.com</t>
  </si>
  <si>
    <t>Rosen, Jason M.</t>
  </si>
  <si>
    <t>rosen_jason@yahoo.com</t>
  </si>
  <si>
    <t>Rosenberg, Scott Ian</t>
  </si>
  <si>
    <t>scottirosenberg@gmail.com</t>
  </si>
  <si>
    <t>Roshau, Joel Nicklaus</t>
  </si>
  <si>
    <t>joelroshau@yahoo.com</t>
  </si>
  <si>
    <t>Rosinski, Zigmund</t>
  </si>
  <si>
    <t>Ross, Carrie Elizabeth</t>
  </si>
  <si>
    <t>Ross, Eli Nickerson</t>
  </si>
  <si>
    <t>elinross@yahoo.com</t>
  </si>
  <si>
    <t>Ross, Kari N.</t>
  </si>
  <si>
    <t>kariross5911@gmail.com</t>
  </si>
  <si>
    <t>Ross, Rhett Clark</t>
  </si>
  <si>
    <t>rross.mrr@outlook.com</t>
  </si>
  <si>
    <t>Rossey Jr., William Reinert</t>
  </si>
  <si>
    <t>Rossie, Benjamin B.</t>
  </si>
  <si>
    <t>brossier@mac.com</t>
  </si>
  <si>
    <t>Rossin, Jeff O.</t>
  </si>
  <si>
    <t>Rotella, John Anthony</t>
  </si>
  <si>
    <t>jrote@mse.ufl.edu</t>
  </si>
  <si>
    <t>Roth, Cheyenne N.</t>
  </si>
  <si>
    <t>naomi13950@gmail.com</t>
  </si>
  <si>
    <t>Rotolante, Ann Marie</t>
  </si>
  <si>
    <t>arotolante@gmail.com</t>
  </si>
  <si>
    <t>Rouleau, Christopher Michael</t>
  </si>
  <si>
    <t>Roux, Vincent Jean-Pierre</t>
  </si>
  <si>
    <t>Rowe, Michael Jeffery</t>
  </si>
  <si>
    <t>Rowe, Robert Kelly</t>
  </si>
  <si>
    <t>Rowe, Roger M.</t>
  </si>
  <si>
    <t>Rowland, Jason Conrad</t>
  </si>
  <si>
    <t>Rowley, Kara Jeanette</t>
  </si>
  <si>
    <t>Roxey, Timothy E.</t>
  </si>
  <si>
    <t>timroxey@comcast.net</t>
  </si>
  <si>
    <t>Roy, Arpan</t>
  </si>
  <si>
    <t>roy.arpan@ufl.edu</t>
  </si>
  <si>
    <t>Roy, Tanaya</t>
  </si>
  <si>
    <t>t.roy@ufl.edu</t>
  </si>
  <si>
    <t>Royall, Nelson Andrew</t>
  </si>
  <si>
    <t>nelsonroyall@gmail.com</t>
  </si>
  <si>
    <t>Royston, Katherine Keller</t>
  </si>
  <si>
    <t>katroyston@gmail.com</t>
  </si>
  <si>
    <t>Ruby, Ward Steven</t>
  </si>
  <si>
    <t>wardsr@aol.com</t>
  </si>
  <si>
    <t>Rudawski, Nicholas Guy</t>
  </si>
  <si>
    <t>ngr@ufl.edu</t>
  </si>
  <si>
    <t>Rude, John Austin</t>
  </si>
  <si>
    <t>Rudy, Kimberly Koretchko</t>
  </si>
  <si>
    <t>Rudzik, Thomas J.</t>
  </si>
  <si>
    <t>tjrudzik@gmail.com</t>
  </si>
  <si>
    <t>Ruggero, Salvatore Alexander</t>
  </si>
  <si>
    <t>sruggero@yahoo.com</t>
  </si>
  <si>
    <t>Ruiz, Luis J. G.</t>
  </si>
  <si>
    <t>gatorlu@hotmail.com</t>
  </si>
  <si>
    <t>Rule, David Jeffrey</t>
  </si>
  <si>
    <t>drule@blueorigin.com</t>
  </si>
  <si>
    <t>Runyan, Dennis Allen</t>
  </si>
  <si>
    <t>Russ, Brittany N.</t>
  </si>
  <si>
    <t>bruss@ufl.edu</t>
  </si>
  <si>
    <t>Russell, Michael J.</t>
  </si>
  <si>
    <t>mrussell91@outlook.com</t>
  </si>
  <si>
    <t>Russell, Rick</t>
  </si>
  <si>
    <t>rwrussell@ufl.edu</t>
  </si>
  <si>
    <t>Russell, Ryan S.</t>
  </si>
  <si>
    <t>ryan9614@gmail.com</t>
  </si>
  <si>
    <t>Russell, Tonya Dawn</t>
  </si>
  <si>
    <t>trgator93@yahoo.com</t>
  </si>
  <si>
    <t>Rutstein, Michael David</t>
  </si>
  <si>
    <t>mrutstein@earthlink.net</t>
  </si>
  <si>
    <t>Ryan, Kathleen Michele</t>
  </si>
  <si>
    <t>katie.ryan14@gmail.com</t>
  </si>
  <si>
    <t>Rygalov, Aleksandr Vadimovich</t>
  </si>
  <si>
    <t>avryg88@gmail.com</t>
  </si>
  <si>
    <t>Ryu, Jiho</t>
  </si>
  <si>
    <t>jiho.ryu3@gmail.com</t>
  </si>
  <si>
    <t>Ryu, Seung Hoon</t>
  </si>
  <si>
    <t>polymer75@gmail.com</t>
  </si>
  <si>
    <t>Rywant, Michael Stanley</t>
  </si>
  <si>
    <t>mrywant@hotmail.com</t>
  </si>
  <si>
    <t>Saavedra, Antonio Fernando</t>
  </si>
  <si>
    <t>tonysaavedra@yahoo.com</t>
  </si>
  <si>
    <t>Saballos, Richard J.</t>
  </si>
  <si>
    <t>richardjsaballos@gmail.com</t>
  </si>
  <si>
    <t>Sabia, Robert</t>
  </si>
  <si>
    <t>Sabochick, Michael J.</t>
  </si>
  <si>
    <t>Sacharow, Ross Aaron</t>
  </si>
  <si>
    <t>rsacharow@gmail.com</t>
  </si>
  <si>
    <t>Sachs, Jennifer Marie</t>
  </si>
  <si>
    <t>jenni.sachs@gmail.com</t>
  </si>
  <si>
    <t>Sadman, Kazi</t>
  </si>
  <si>
    <t>kazisadman21@gmail.com</t>
  </si>
  <si>
    <t>Sadovy, Sara Jana</t>
  </si>
  <si>
    <t>sjsadovy@ncsu.edu</t>
  </si>
  <si>
    <t>Sadrack, Rida Nabil</t>
  </si>
  <si>
    <t>ridasadrack@axiofds.com</t>
  </si>
  <si>
    <t>Sage, Dean Devereux</t>
  </si>
  <si>
    <t>sage.70@osu.edu</t>
  </si>
  <si>
    <t>Saha, Ajoy Kumar</t>
  </si>
  <si>
    <t>ajoysaha@gmail.com</t>
  </si>
  <si>
    <t>Sahay, Jeyta Anand</t>
  </si>
  <si>
    <t>jeytaanand@gmail.com</t>
  </si>
  <si>
    <t>Sahi, Catherine A.</t>
  </si>
  <si>
    <t>catherinesahi@gmail.com</t>
  </si>
  <si>
    <t>Saini, Amarjit Singh</t>
  </si>
  <si>
    <t>amarjit.saini@moffitt.org</t>
  </si>
  <si>
    <t>Saini, Amitpal Singh</t>
  </si>
  <si>
    <t>amitpal.saini@usoncology.com</t>
  </si>
  <si>
    <t>Saitta, Thomas Coy</t>
  </si>
  <si>
    <t>tsaitta@dmphlaw.com</t>
  </si>
  <si>
    <t>Sakata, Akito</t>
  </si>
  <si>
    <t>akito80@yahoo.com</t>
  </si>
  <si>
    <t>Sakezles, Christopher Thomas</t>
  </si>
  <si>
    <t>csakezles@yahoo.com</t>
  </si>
  <si>
    <t>Salas, Carlos G.</t>
  </si>
  <si>
    <t>salascarlosg@gmail.com</t>
  </si>
  <si>
    <t>Salas, Pedro</t>
  </si>
  <si>
    <t>diana.marble@nethawk.com</t>
  </si>
  <si>
    <t>Salazar, Isabella</t>
  </si>
  <si>
    <t>salazarisabella@gmail.com</t>
  </si>
  <si>
    <t>Salazar, Jessica Emily</t>
  </si>
  <si>
    <t>Salazar, Sabrina Katherine</t>
  </si>
  <si>
    <t>sabrina2@ufl.edu</t>
  </si>
  <si>
    <t>Salazar, Victoria L.</t>
  </si>
  <si>
    <t>Saleem, Mohamed</t>
  </si>
  <si>
    <t>mohamed.saleem@brooksinstrument.com</t>
  </si>
  <si>
    <t>Salgado, David Antonio</t>
  </si>
  <si>
    <t>Salmeron Sierra, Lessy Marisol</t>
  </si>
  <si>
    <t>lsalmeronsierra@ufl.edu</t>
  </si>
  <si>
    <t>Salmon, Howard William</t>
  </si>
  <si>
    <t>Salvatore, Kathy Jean</t>
  </si>
  <si>
    <t>Sanabria, Lisa Marie</t>
  </si>
  <si>
    <t>spiritualb@aol.com</t>
  </si>
  <si>
    <t>Sanchez, Jose</t>
  </si>
  <si>
    <t>Sanchez-Monreal, Nelia</t>
  </si>
  <si>
    <t>Sanders Jr., Thullin E.</t>
  </si>
  <si>
    <t>Sanders USA Ret, George Huey</t>
  </si>
  <si>
    <t>gsanders55@aol.com</t>
  </si>
  <si>
    <t>Sanders, Allen Jackson</t>
  </si>
  <si>
    <t>allensanders@verizon.net</t>
  </si>
  <si>
    <t>Sanders, David Michael</t>
  </si>
  <si>
    <t>Sanders, Robert Darren</t>
  </si>
  <si>
    <t>ufgators@earthlink.net</t>
  </si>
  <si>
    <t>Sandler, Gabriel A.</t>
  </si>
  <si>
    <t>Sands, Michelle Marie</t>
  </si>
  <si>
    <t>mmsands32@gmail.com</t>
  </si>
  <si>
    <t>Sanford, Gary Robert</t>
  </si>
  <si>
    <t>Sanstead, Peter Norman</t>
  </si>
  <si>
    <t>peter.sanstead@aa.com</t>
  </si>
  <si>
    <t>Santa Maria Jr., Bernardo</t>
  </si>
  <si>
    <t>bernardo.stamaria@gmail.com</t>
  </si>
  <si>
    <t>Santana, Christopher Joseph</t>
  </si>
  <si>
    <t>chris.santana@rocketmail.com</t>
  </si>
  <si>
    <t>Santhanam, Anakkavur Thattai</t>
  </si>
  <si>
    <t>atsanthanam@yahoo.com</t>
  </si>
  <si>
    <t>Santora, Katherine E.</t>
  </si>
  <si>
    <t>katherinesantora8@gmail.com</t>
  </si>
  <si>
    <t>Santos Jr., Cayetano Go</t>
  </si>
  <si>
    <t>Santos, Lucas Diniz</t>
  </si>
  <si>
    <t>hjmsmnow@hotmail.com</t>
  </si>
  <si>
    <t>Sapp, Scott A.</t>
  </si>
  <si>
    <t>scottsapp13@ufl.edu</t>
  </si>
  <si>
    <t>Saraph, Girish P.</t>
  </si>
  <si>
    <t>girishs@ee.iitb.ac.in</t>
  </si>
  <si>
    <t>Sarasqueta, Galileo</t>
  </si>
  <si>
    <t>galileo.sarasqueta@gmail.com</t>
  </si>
  <si>
    <t>Saravanabhavan, Arjun</t>
  </si>
  <si>
    <t>arjunmechjit@gmail.com</t>
  </si>
  <si>
    <t>Saraydar, Brandon G.</t>
  </si>
  <si>
    <t>bsaraydar@gmail.com</t>
  </si>
  <si>
    <t>Sargent, Kenneth Robert</t>
  </si>
  <si>
    <t>sargentken83@yahoo.com</t>
  </si>
  <si>
    <t>Sarikhani, Ali Asqhar</t>
  </si>
  <si>
    <t>Sarnoski, Sarah E.</t>
  </si>
  <si>
    <t>sarah.sarnoski@gmail.com</t>
  </si>
  <si>
    <t>Sarreal, Joselito A.</t>
  </si>
  <si>
    <t>Sarrett, David Carlisle</t>
  </si>
  <si>
    <t>Satitpunwaycha, Peter</t>
  </si>
  <si>
    <t>Sattin, William</t>
  </si>
  <si>
    <t>bsattin@hotmail.com</t>
  </si>
  <si>
    <t>Savani, Noorali K.</t>
  </si>
  <si>
    <t>Savela, Michael John</t>
  </si>
  <si>
    <t>loki021376@yahoo.com</t>
  </si>
  <si>
    <t>Saxena, Neha S.</t>
  </si>
  <si>
    <t>nsaxena@jnj.com</t>
  </si>
  <si>
    <t>Saymo, Bethena Lianne Felipe</t>
  </si>
  <si>
    <t>bethena.saymo@gmail.com</t>
  </si>
  <si>
    <t>Scaglione, John Michael</t>
  </si>
  <si>
    <t>jscagli@yahoo.com</t>
  </si>
  <si>
    <t>Schaefer, Brian T.</t>
  </si>
  <si>
    <t>Schaefer, Charles Wesley</t>
  </si>
  <si>
    <t>Schaefer, Christine Marie</t>
  </si>
  <si>
    <t>chrismschaefer90@gmail.com</t>
  </si>
  <si>
    <t>Schafer, Ashley S.</t>
  </si>
  <si>
    <t>schafer.ashley@gmail.com</t>
  </si>
  <si>
    <t>Schanze, Derek S.</t>
  </si>
  <si>
    <t>dsschanze@gmail.com</t>
  </si>
  <si>
    <t>Schappel, Daniel P.</t>
  </si>
  <si>
    <t>Schappel, David Paul</t>
  </si>
  <si>
    <t>besselfunctions@gmail.com</t>
  </si>
  <si>
    <t>Schardt, Craig Russell</t>
  </si>
  <si>
    <t>crschardt@fastem.com</t>
  </si>
  <si>
    <t>Scheffler III, Raymond Harry</t>
  </si>
  <si>
    <t>Schelfhout, Stephen Jeffery</t>
  </si>
  <si>
    <t>sjsmacbook@knology.net</t>
  </si>
  <si>
    <t>Schellpeper, Jeremy Scott</t>
  </si>
  <si>
    <t>schelljs@westinghouse.com</t>
  </si>
  <si>
    <t>Scheurich Jr., Norman C.</t>
  </si>
  <si>
    <t>norm.scheurich@lmco.com</t>
  </si>
  <si>
    <t>Schlosser, Brett A.</t>
  </si>
  <si>
    <t>Schmees, Robert M.</t>
  </si>
  <si>
    <t>Schmid, Stefan A.</t>
  </si>
  <si>
    <t>stefan_a_schmid@yahoo.com</t>
  </si>
  <si>
    <t>Schmidt, Emily Nicole</t>
  </si>
  <si>
    <t>Schmidt, Eric Michael</t>
  </si>
  <si>
    <t>eric1_us@yahoo.com</t>
  </si>
  <si>
    <t>Schneider, Kathleen N.</t>
  </si>
  <si>
    <t>Schneider, Lori Ann</t>
  </si>
  <si>
    <t>lori.s.schneider@gmail.com</t>
  </si>
  <si>
    <t>Schneider, Roswitha S.</t>
  </si>
  <si>
    <t>roswitha1991@yahoo.com</t>
  </si>
  <si>
    <t>Schnitzer, James M.</t>
  </si>
  <si>
    <t>jschnitzer@ufl.edu</t>
  </si>
  <si>
    <t>Schnitzler, Bruce G.</t>
  </si>
  <si>
    <t>bruceofidaho@gmail.com</t>
  </si>
  <si>
    <t>Schoenbeck, Mark Thomas</t>
  </si>
  <si>
    <t>mtschoenbeck@yahoo.com</t>
  </si>
  <si>
    <t>Schoenfeld, Michael Pa</t>
  </si>
  <si>
    <t>michael_schoenfeld@hotmail.com</t>
  </si>
  <si>
    <t>Schoenfeld, Winston Vaughan</t>
  </si>
  <si>
    <t>winston@mail.ucf.edu</t>
  </si>
  <si>
    <t>Schomer, Suzanne Laraine</t>
  </si>
  <si>
    <t>s2pe78@gmail.com</t>
  </si>
  <si>
    <t>Schrock, Travis Alan</t>
  </si>
  <si>
    <t>schrock7903@gmail.com</t>
  </si>
  <si>
    <t>Schroeder, Douglas W.</t>
  </si>
  <si>
    <t>Schroeder, Jeffrey Conrad</t>
  </si>
  <si>
    <t>jschro@gmail.com</t>
  </si>
  <si>
    <t>Schubert, David Lee</t>
  </si>
  <si>
    <t>Schueneman, Gregory Thomas</t>
  </si>
  <si>
    <t>Schuerhaus, Reinhold</t>
  </si>
  <si>
    <t>Schulman, Daniel S.</t>
  </si>
  <si>
    <t>danny31292@gmail.com</t>
  </si>
  <si>
    <t>Schultz, Barry Reed</t>
  </si>
  <si>
    <t>bschultz100@gmail.com</t>
  </si>
  <si>
    <t>Schultz, Harrison S.</t>
  </si>
  <si>
    <t>Schultz, Kenneth R.</t>
  </si>
  <si>
    <t>ken-schultz@cox.net</t>
  </si>
  <si>
    <t>Schulz, Rebecca Lynn</t>
  </si>
  <si>
    <t>Schulze, Kurt D.</t>
  </si>
  <si>
    <t>schulzek@ufl.edu</t>
  </si>
  <si>
    <t>Schumacher, Iris Vanessa</t>
  </si>
  <si>
    <t>driris.mse@gmail.com</t>
  </si>
  <si>
    <t>Schwarz, Bryan Colton</t>
  </si>
  <si>
    <t>bcpschwarz@gmail.com</t>
  </si>
  <si>
    <t>Schwarz, Mark Wendell</t>
  </si>
  <si>
    <t>cougator@msn.com</t>
  </si>
  <si>
    <t>Schweitzer, Lauren Elizabeth Nalepa</t>
  </si>
  <si>
    <t>lnalepa@gmail.com</t>
  </si>
  <si>
    <t>Schwink, Kathryn M.</t>
  </si>
  <si>
    <t>kathryn.schwink@gmail.com</t>
  </si>
  <si>
    <t>Schwitter, Alex Marcel</t>
  </si>
  <si>
    <t>Scisco, Gibson P.</t>
  </si>
  <si>
    <t>gpscisco@ufl.edu</t>
  </si>
  <si>
    <t>Scott, Austin W.</t>
  </si>
  <si>
    <t>austinwscott@ufl.edu</t>
  </si>
  <si>
    <t>Scott, Brian Gerard</t>
  </si>
  <si>
    <t>Scott, Tara J.</t>
  </si>
  <si>
    <t>tara.jade.scott@gmail.com</t>
  </si>
  <si>
    <t>Scripa, Rosalia Nastasi</t>
  </si>
  <si>
    <t>scripar@outlook.com</t>
  </si>
  <si>
    <t>Seaford, Brian Michael</t>
  </si>
  <si>
    <t>bseaford@hotmail.com</t>
  </si>
  <si>
    <t>Searcy, William K.</t>
  </si>
  <si>
    <t>wksearcy93@aol.com</t>
  </si>
  <si>
    <t>Seavey, Robert S.</t>
  </si>
  <si>
    <t>Sebastian, Joseph Samuel</t>
  </si>
  <si>
    <t>Seeger III, Charles</t>
  </si>
  <si>
    <t>charlesseeger1957@yahoo.com</t>
  </si>
  <si>
    <t>Seetharamiah, Abhinav P.</t>
  </si>
  <si>
    <t>abhiinusa@gmail.com</t>
  </si>
  <si>
    <t>Seguin, Geoffrey C.</t>
  </si>
  <si>
    <t>Sehgal, Varun</t>
  </si>
  <si>
    <t>whatabother@hotmail.com</t>
  </si>
  <si>
    <t>Seiler, Elaine</t>
  </si>
  <si>
    <t>Selarka, Aniket</t>
  </si>
  <si>
    <t>anikelselarka@gmail.com</t>
  </si>
  <si>
    <t>Seliga, James Louis</t>
  </si>
  <si>
    <t>jimseliga@gmail.com</t>
  </si>
  <si>
    <t>Sell, Christopher Donald</t>
  </si>
  <si>
    <t>Selle, Scott</t>
  </si>
  <si>
    <t>Selvakumar, Raveen</t>
  </si>
  <si>
    <t>raveen0798@gmail.com</t>
  </si>
  <si>
    <t>Selvatici, Edmondo</t>
  </si>
  <si>
    <t>Seo, Haeng Kie</t>
  </si>
  <si>
    <t>Seo, Soo Yeon</t>
  </si>
  <si>
    <t>Seoane, Todd Michael</t>
  </si>
  <si>
    <t>tseoane7000@gmail.com</t>
  </si>
  <si>
    <t>Sepulveda, Francisco</t>
  </si>
  <si>
    <t>Sequera, Ray J.</t>
  </si>
  <si>
    <t>ray.sequera@thermocom1.com</t>
  </si>
  <si>
    <t>Sera Jr., Armando</t>
  </si>
  <si>
    <t>Serrano, Ernesto Jose</t>
  </si>
  <si>
    <t>ejserr@verizon.net</t>
  </si>
  <si>
    <t>Sessions, Keith Edward</t>
  </si>
  <si>
    <t>Settle, Nicholas L.</t>
  </si>
  <si>
    <t>nicholas.marcus3@gmail.com</t>
  </si>
  <si>
    <t>Sexton, Jenna Lee</t>
  </si>
  <si>
    <t>Sexton, Michael J.</t>
  </si>
  <si>
    <t>mjs782@gmail.com</t>
  </si>
  <si>
    <t>Seymour, Kevin Christopher</t>
  </si>
  <si>
    <t>Sha, Chu-hsuan</t>
  </si>
  <si>
    <t>whatsup0801@gmail.com</t>
  </si>
  <si>
    <t>Shacter, Kenneth Bruce</t>
  </si>
  <si>
    <t>Shaffer, Mark Allen</t>
  </si>
  <si>
    <t>Shah, Bharat Dharamsi</t>
  </si>
  <si>
    <t>Shah, Kiritkumar K.</t>
  </si>
  <si>
    <t>Shah, Kunal Jayendrabhai</t>
  </si>
  <si>
    <t>kunal.shah@lilotree.com</t>
  </si>
  <si>
    <t>Shah, Rishabh S.</t>
  </si>
  <si>
    <t>rishabhshah@ufl.edu</t>
  </si>
  <si>
    <t>Shah, Yash Y.</t>
  </si>
  <si>
    <t>yyshah102@ufl.edu</t>
  </si>
  <si>
    <t>Shaikh, Mikail Asif</t>
  </si>
  <si>
    <t>email.mikail@gmail.com</t>
  </si>
  <si>
    <t>Shan, Tzu-Ray</t>
  </si>
  <si>
    <t>Shang, Michael H.</t>
  </si>
  <si>
    <t>scyzerfenn@gmail.com</t>
  </si>
  <si>
    <t>Shang, Shaye-Wen</t>
  </si>
  <si>
    <t>shangsw@gmail.com</t>
  </si>
  <si>
    <t>Shanker, Kartik</t>
  </si>
  <si>
    <t>Shanley, Charles W.</t>
  </si>
  <si>
    <t>Shannon III, Kenneth Coleman</t>
  </si>
  <si>
    <t>dakinis@yahoo.com</t>
  </si>
  <si>
    <t>Shao, Di</t>
  </si>
  <si>
    <t>Sharma, Rajesh</t>
  </si>
  <si>
    <t>rxsharma@gmail.com</t>
  </si>
  <si>
    <t>Sharma, Ribhu</t>
  </si>
  <si>
    <t>ribhusharma1993@gmail.com</t>
  </si>
  <si>
    <t>Sharrock, Chappel Jean</t>
  </si>
  <si>
    <t>c.sharrock@ufl.edu</t>
  </si>
  <si>
    <t>Shaske, Jeffrey Arnold</t>
  </si>
  <si>
    <t>Shaw, Leon L.</t>
  </si>
  <si>
    <t>Shea, Brian Christopher</t>
  </si>
  <si>
    <t>bshea1974@gmail.com</t>
  </si>
  <si>
    <t>Sheats, Julian Taylor</t>
  </si>
  <si>
    <t>jstruksheats@gmail.com</t>
  </si>
  <si>
    <t>Sheble III, Arthur M.</t>
  </si>
  <si>
    <t>guysheble@sbcglobal.net</t>
  </si>
  <si>
    <t>Shedlock, Daniel</t>
  </si>
  <si>
    <t>dshedlock@gmail.com</t>
  </si>
  <si>
    <t>Sheehan, Kevin Christopher</t>
  </si>
  <si>
    <t>kevin@the-sheehans.com</t>
  </si>
  <si>
    <t>Sheets, Isaac O.</t>
  </si>
  <si>
    <t>isaac.sheets@me.com</t>
  </si>
  <si>
    <t>Sheibani, Mehdi</t>
  </si>
  <si>
    <t>Shekhawat, Aniruddh S.</t>
  </si>
  <si>
    <t>aniruddh24@ufl.edu</t>
  </si>
  <si>
    <t>Shen, Chen</t>
  </si>
  <si>
    <t>shenchen.zju@gmail.com</t>
  </si>
  <si>
    <t>Shen, Sihan</t>
  </si>
  <si>
    <t>shensihan1983@gmail.com</t>
  </si>
  <si>
    <t>Shenoy, Suresh K.</t>
  </si>
  <si>
    <t>sureshshenoy2001@yahoo.com</t>
  </si>
  <si>
    <t>Shepard, Jon Dean</t>
  </si>
  <si>
    <t>Shepherd, Ellen B.</t>
  </si>
  <si>
    <t>shepherd.e@aol.com</t>
  </si>
  <si>
    <t>Shepherd, Nigel Dexter</t>
  </si>
  <si>
    <t>nigel_shepherd@msn.com</t>
  </si>
  <si>
    <t>Shepler, Robert E.</t>
  </si>
  <si>
    <t>Sheridan, Stephanie N.</t>
  </si>
  <si>
    <t>ssheridan49@gmail.com</t>
  </si>
  <si>
    <t>Sherif, Ahmed S.</t>
  </si>
  <si>
    <t>Sherman USN (Ret.), Eric Seth</t>
  </si>
  <si>
    <t>essherman@bellsouth.net</t>
  </si>
  <si>
    <t>Sherouse, George Winthrop</t>
  </si>
  <si>
    <t>gws@gwsherouse.com</t>
  </si>
  <si>
    <t>Sheth, Nikul S.</t>
  </si>
  <si>
    <t>niksheth@hotmail.com</t>
  </si>
  <si>
    <t>Sheth, Piyush Kiran</t>
  </si>
  <si>
    <t>psheth0677@gmail.com</t>
  </si>
  <si>
    <t>Sheu, Rong-Shenq</t>
  </si>
  <si>
    <t>Shewmon, Nathan T.</t>
  </si>
  <si>
    <t>nshewmon@gmail.com</t>
  </si>
  <si>
    <t>Shi, Lei</t>
  </si>
  <si>
    <t>674012163@qq.com</t>
  </si>
  <si>
    <t>Shi, Linyuan</t>
  </si>
  <si>
    <t>sly1993@ufl.edu</t>
  </si>
  <si>
    <t>Shi, Pei</t>
  </si>
  <si>
    <t>shipei.chn@mail.com</t>
  </si>
  <si>
    <t>Shi, Pengcheng</t>
  </si>
  <si>
    <t>spc_2012@163.com</t>
  </si>
  <si>
    <t>Shi, Tianyi</t>
  </si>
  <si>
    <t>shi_tianyi@126.com</t>
  </si>
  <si>
    <t>Shibuya, Noriko</t>
  </si>
  <si>
    <t>Shih, Bor-wen</t>
  </si>
  <si>
    <t>Shih, Chunghao</t>
  </si>
  <si>
    <t>Shih, Keith Shann</t>
  </si>
  <si>
    <t>lionkss2001@yahoo.com</t>
  </si>
  <si>
    <t>Shillingford, T. H.</t>
  </si>
  <si>
    <t>Shim, Joonbo</t>
  </si>
  <si>
    <t>Shin, Frank Joseph</t>
  </si>
  <si>
    <t>efs009@embargmail.com</t>
  </si>
  <si>
    <t>Shinn, Nathan A.</t>
  </si>
  <si>
    <t>nathans15@ufl.edu</t>
  </si>
  <si>
    <t>Shipman, George Robert</t>
  </si>
  <si>
    <t>Shirvan, Koroush</t>
  </si>
  <si>
    <t>koorosh2us@yahoo.com</t>
  </si>
  <si>
    <t>Shishodia, Vikram</t>
  </si>
  <si>
    <t>shishodia.vikram@gmail.com</t>
  </si>
  <si>
    <t>Shmalo, Sara Brucha</t>
  </si>
  <si>
    <t>sputnik@ufl.edu</t>
  </si>
  <si>
    <t>Short, Kimberly Gudmundson</t>
  </si>
  <si>
    <t>kimberly.reynard@gmail.com</t>
  </si>
  <si>
    <t>Shrivastava, Sanjay</t>
  </si>
  <si>
    <t>Shriver, Forrest Wilford</t>
  </si>
  <si>
    <t>joel397@ufl.edu</t>
  </si>
  <si>
    <t>Shukla, Priyank</t>
  </si>
  <si>
    <t>pshuk@ufl.edu</t>
  </si>
  <si>
    <t>Shulla, Joseph J.</t>
  </si>
  <si>
    <t>shull794@ufl.edu</t>
  </si>
  <si>
    <t>Shuminer, Daniel</t>
  </si>
  <si>
    <t>dshumie@gmail.com</t>
  </si>
  <si>
    <t>Shuttleworth, David Mark</t>
  </si>
  <si>
    <t>Siddiqi, Mustafa H.</t>
  </si>
  <si>
    <t>mhsiddiqi@ufl.edu</t>
  </si>
  <si>
    <t>Siebein, Kerry Norine</t>
  </si>
  <si>
    <t>ksiebein@gmail.com</t>
  </si>
  <si>
    <t>Sieffert, David Eugene</t>
  </si>
  <si>
    <t>dsieffert@aretephysics.com</t>
  </si>
  <si>
    <t>Siefman, Daniel Jerome</t>
  </si>
  <si>
    <t>dansiefman1@yahoo.com</t>
  </si>
  <si>
    <t>Siegel, Joel Marvin</t>
  </si>
  <si>
    <t>Siegfried, Jeremy James</t>
  </si>
  <si>
    <t>Siems, Christopher Werner</t>
  </si>
  <si>
    <t>Sifontes Sr., Jose R.</t>
  </si>
  <si>
    <t>sigarca@gmail.com</t>
  </si>
  <si>
    <t>Sigman, Jennifer Kate</t>
  </si>
  <si>
    <t>Signo, Barbara</t>
  </si>
  <si>
    <t>barbarasigno@aol.com</t>
  </si>
  <si>
    <t>Sileo, Caroline B.</t>
  </si>
  <si>
    <t>cbsileo@gmail.com</t>
  </si>
  <si>
    <t>Silgen, Philip James</t>
  </si>
  <si>
    <t>psilgen@gmail.com</t>
  </si>
  <si>
    <t>Silmi, Hamza</t>
  </si>
  <si>
    <t>hamzasilmi7272@yahoo.com</t>
  </si>
  <si>
    <t>Silva, Andre Costa</t>
  </si>
  <si>
    <t>Silva, Nicolas</t>
  </si>
  <si>
    <t>nicolasilva1@gmail.com</t>
  </si>
  <si>
    <t>Silvers, David Randal</t>
  </si>
  <si>
    <t>davesilvers@icloud.com</t>
  </si>
  <si>
    <t>Silverstone, Allison H.</t>
  </si>
  <si>
    <t>allison.hope.greene@gmail.com</t>
  </si>
  <si>
    <t>Sim, Michael Sangbo</t>
  </si>
  <si>
    <t>Sim, Soo Man</t>
  </si>
  <si>
    <t>Simas, Russell E.</t>
  </si>
  <si>
    <t>Simmons, Dexter Lamar</t>
  </si>
  <si>
    <t>ciberdex@aol.com</t>
  </si>
  <si>
    <t>Simon, Anick Ambroise</t>
  </si>
  <si>
    <t>asimon300@gmail.com</t>
  </si>
  <si>
    <t>Simon, Thomas Allan</t>
  </si>
  <si>
    <t>Simpson II, Robert Earl</t>
  </si>
  <si>
    <t>Simpson, Robert Bernard</t>
  </si>
  <si>
    <t>rsimp18@hotmail.com</t>
  </si>
  <si>
    <t>Simpson, Robert Craig</t>
  </si>
  <si>
    <t>Simpson, Tammy Marie</t>
  </si>
  <si>
    <t>Singh, Amit Kumar</t>
  </si>
  <si>
    <t>asingh@erc.ufl.edu</t>
  </si>
  <si>
    <t>Singh, Deepika Bhattacharya</t>
  </si>
  <si>
    <t>singh@sinmat.com</t>
  </si>
  <si>
    <t>Singh, Pankaj Kumar</t>
  </si>
  <si>
    <t>Singleton Jr., Vernon Donald</t>
  </si>
  <si>
    <t>ishrat2@aol.com</t>
  </si>
  <si>
    <t>Singleton, Kevin M.</t>
  </si>
  <si>
    <t>Sinha, Rajnish Kumar</t>
  </si>
  <si>
    <t>Sinkowski, Diane Susan</t>
  </si>
  <si>
    <t>didi.ss@gmail.com</t>
  </si>
  <si>
    <t>Sinn, Matthew Robert</t>
  </si>
  <si>
    <t>Sirna, Charles T.</t>
  </si>
  <si>
    <t>Sistrunk, Jacob William</t>
  </si>
  <si>
    <t>jws21116@yahoo.com</t>
  </si>
  <si>
    <t>Sivazlian, Mark Edward</t>
  </si>
  <si>
    <t>Skaff, Habib Karim</t>
  </si>
  <si>
    <t>Skaggs, Laurel Lindsey</t>
  </si>
  <si>
    <t>lwucherer@gmail.com</t>
  </si>
  <si>
    <t>Skinner, Frederick E.</t>
  </si>
  <si>
    <t>rskinner@research.usf.edu</t>
  </si>
  <si>
    <t>Skitt, Darren J.</t>
  </si>
  <si>
    <t>skittdj@ufl.edu</t>
  </si>
  <si>
    <t>Skofronick, Gretchen L.</t>
  </si>
  <si>
    <t>Skompski, Edward J.</t>
  </si>
  <si>
    <t>Skottegard, Christopher</t>
  </si>
  <si>
    <t>Slack, Gabriel N.</t>
  </si>
  <si>
    <t>gslack@ufl.edu</t>
  </si>
  <si>
    <t>Slapikas, Robert E.</t>
  </si>
  <si>
    <t>robertslapikas@gmail.com</t>
  </si>
  <si>
    <t>Slater, Nancy Helen</t>
  </si>
  <si>
    <t>nellanddudley@msn.com</t>
  </si>
  <si>
    <t>Sloan, Kelly Marie</t>
  </si>
  <si>
    <t>Slupecki, Nicholas M.</t>
  </si>
  <si>
    <t>slupnick@yahoo.com</t>
  </si>
  <si>
    <t>Sly, Nicholas Cameron</t>
  </si>
  <si>
    <t>Smith III, Robert Lee</t>
  </si>
  <si>
    <t>Smith Jr., F. Malcolm</t>
  </si>
  <si>
    <t>scgators@gforcecable.com</t>
  </si>
  <si>
    <t>Smith, Alexander G.</t>
  </si>
  <si>
    <t>alex16758@gmail.com</t>
  </si>
  <si>
    <t>Smith, Alison Faye</t>
  </si>
  <si>
    <t>Smith, Charlyne A.</t>
  </si>
  <si>
    <t>charlynesmith@ufl.edu</t>
  </si>
  <si>
    <t>Smith, Christopher Lawrence</t>
  </si>
  <si>
    <t>steelcaster@yahoo.com</t>
  </si>
  <si>
    <t>Smith, Daniel</t>
  </si>
  <si>
    <t>dan.smith@dometic.com</t>
  </si>
  <si>
    <t>Smith, David Alan</t>
  </si>
  <si>
    <t>dasmith1111@gmail.com</t>
  </si>
  <si>
    <t>Smith, Derek Thomas</t>
  </si>
  <si>
    <t>dtsmith87@gmail.com</t>
  </si>
  <si>
    <t>Smith, Diane Colleen</t>
  </si>
  <si>
    <t>Smith, Dorothy Caroline</t>
  </si>
  <si>
    <t>cwline14@aol.com</t>
  </si>
  <si>
    <t>Smith, Jeremiah Robinson</t>
  </si>
  <si>
    <t>jerry_dc@yahoo.com</t>
  </si>
  <si>
    <t>Smith, Kourtney F.</t>
  </si>
  <si>
    <t>kourt.smith@gmail.com</t>
  </si>
  <si>
    <t>Smith, Kristin N.</t>
  </si>
  <si>
    <t>kris.s2012@yahoo.com</t>
  </si>
  <si>
    <t>Smith, Lenard Alan</t>
  </si>
  <si>
    <t>Smith, Nancy Charlotte</t>
  </si>
  <si>
    <t>nancysmith@gmail.com</t>
  </si>
  <si>
    <t>Smith, Randall Jeffrey</t>
  </si>
  <si>
    <t>Smith, Randall Scott</t>
  </si>
  <si>
    <t>hippyhopc21@aol.com</t>
  </si>
  <si>
    <t>Smith, Robert Michael</t>
  </si>
  <si>
    <t>rmsufl@yahoo.com</t>
  </si>
  <si>
    <t>Smith, Ruth Ana</t>
  </si>
  <si>
    <t>Smith, Ryan James</t>
  </si>
  <si>
    <t>Smith, Ryan Reed</t>
  </si>
  <si>
    <t>ryanreedsmith@gmail.com</t>
  </si>
  <si>
    <t>Smith, Shanna Minnette</t>
  </si>
  <si>
    <t>shannamsmith@ufl.edu</t>
  </si>
  <si>
    <t>Smith, Yolaine Jeune</t>
  </si>
  <si>
    <t>mzyoli1@yahoo.com</t>
  </si>
  <si>
    <t>Smoak Jr., Billy Carl</t>
  </si>
  <si>
    <t>Smoak, William Ashe</t>
  </si>
  <si>
    <t>william.smoak@gmail.com</t>
  </si>
  <si>
    <t>Smola, Tommy</t>
  </si>
  <si>
    <t>smolatommy@gmail.com</t>
  </si>
  <si>
    <t>Smolinska, Anna</t>
  </si>
  <si>
    <t>Snyder, Catherine S.</t>
  </si>
  <si>
    <t>cssnyder15@yahoo.com</t>
  </si>
  <si>
    <t>Snyder, Jeremy Lee</t>
  </si>
  <si>
    <t>jeremy.snyder79@gmail.com</t>
  </si>
  <si>
    <t>Snyder, Kenneth R.</t>
  </si>
  <si>
    <t>Sobolevskiy, Gary Anatoliy</t>
  </si>
  <si>
    <t>gsobolevskiy@blueorigin.com</t>
  </si>
  <si>
    <t>Soffler, Sara Rose</t>
  </si>
  <si>
    <t>arasesor@yahoo.com</t>
  </si>
  <si>
    <t>Sofge, Joseph Thomas</t>
  </si>
  <si>
    <t>jsofge@shbrbtel.net</t>
  </si>
  <si>
    <t>Sohn, Keun Yong</t>
  </si>
  <si>
    <t>Soicher, Matthew Alan</t>
  </si>
  <si>
    <t>Solimando, Michael James</t>
  </si>
  <si>
    <t>bepmike@gmail.com</t>
  </si>
  <si>
    <t>Solis, Ricardo Antonio</t>
  </si>
  <si>
    <t>r1solis@att.net</t>
  </si>
  <si>
    <t>Solley Jr., Edward G.</t>
  </si>
  <si>
    <t>esolley@cox.net</t>
  </si>
  <si>
    <t>Solomon, B. Thad</t>
  </si>
  <si>
    <t>Solomon, Jonathan Michael</t>
  </si>
  <si>
    <t>jonsolom@gmail.com</t>
  </si>
  <si>
    <t>Solovay, Ken Steven</t>
  </si>
  <si>
    <t>Soltysik, David Alan</t>
  </si>
  <si>
    <t>Soman, Shaunak S.</t>
  </si>
  <si>
    <t>s.soman@ufl.edu</t>
  </si>
  <si>
    <t>Somerday, Michelle</t>
  </si>
  <si>
    <t>Somsel, Joe Kent</t>
  </si>
  <si>
    <t>Son, Seung-Young</t>
  </si>
  <si>
    <t>Son, Un Taek</t>
  </si>
  <si>
    <t>Song, Dong Woo</t>
  </si>
  <si>
    <t>Song, Le</t>
  </si>
  <si>
    <t>lsongchang@gmail.com</t>
  </si>
  <si>
    <t>Song, Linjuan</t>
  </si>
  <si>
    <t>songlinjuan01@126.com</t>
  </si>
  <si>
    <t>Song, Sun-Ju</t>
  </si>
  <si>
    <t>Song, Tze-Bin</t>
  </si>
  <si>
    <t>tzesong@gmail.com</t>
  </si>
  <si>
    <t>Song, Xiaoyong</t>
  </si>
  <si>
    <t>xiaoyongsufl@gmail.com</t>
  </si>
  <si>
    <t>Soo Hoo, Hang Wah T.</t>
  </si>
  <si>
    <t>tsoohoo1@nycap.rr.com</t>
  </si>
  <si>
    <t>Sosa Jr., Enrique</t>
  </si>
  <si>
    <t>esosajr@gmail.com</t>
  </si>
  <si>
    <t>Sotomayor, Claudia Karla</t>
  </si>
  <si>
    <t>Soucie, Michael David</t>
  </si>
  <si>
    <t>Southworth, Finis H.</t>
  </si>
  <si>
    <t>finis3@comcast.net</t>
  </si>
  <si>
    <t>Sowlati, Sasan</t>
  </si>
  <si>
    <t>omniautotrade@verizon.net</t>
  </si>
  <si>
    <t>Sparber, Brian A.</t>
  </si>
  <si>
    <t>basparber@gmail.com</t>
  </si>
  <si>
    <t>Sparkman, Wesley Alan</t>
  </si>
  <si>
    <t>Spath, Shirly I.</t>
  </si>
  <si>
    <t>spathsy@ufl.edu</t>
  </si>
  <si>
    <t>Speer, Richard Michael</t>
  </si>
  <si>
    <t>richard.speer@patrick.med.net</t>
  </si>
  <si>
    <t>Spilman, Derek Brett</t>
  </si>
  <si>
    <t>dbspalaw@gmail.com</t>
  </si>
  <si>
    <t>Spindler, Tyler Alan</t>
  </si>
  <si>
    <t>tyler.spindler@gmail.com</t>
  </si>
  <si>
    <t>Spisiak, Mark William</t>
  </si>
  <si>
    <t>mspisiak@yahoo.com</t>
  </si>
  <si>
    <t>Spooner, Hillery E.</t>
  </si>
  <si>
    <t>Spooner, Wade Morgan</t>
  </si>
  <si>
    <t>Springer, Michael James</t>
  </si>
  <si>
    <t>mikespringer49@gmail.com</t>
  </si>
  <si>
    <t>Springfels, David Curran</t>
  </si>
  <si>
    <t>dspringfels@gmail.com</t>
  </si>
  <si>
    <t>Springgate, Mark Edwin</t>
  </si>
  <si>
    <t>mspringgate@pccstructural.com</t>
  </si>
  <si>
    <t>Spurlock, Brett Shane</t>
  </si>
  <si>
    <t>Squire, Adam Russel</t>
  </si>
  <si>
    <t>squire.adam@gmail.com</t>
  </si>
  <si>
    <t>Squires, Jared Matthew</t>
  </si>
  <si>
    <t>jared@jaredsquires.com</t>
  </si>
  <si>
    <t>Srikanth, Arvind</t>
  </si>
  <si>
    <t>arvinsri@ufl.edu</t>
  </si>
  <si>
    <t>Srinivasan, Jayendran</t>
  </si>
  <si>
    <t>Srinivasan, Raghavan</t>
  </si>
  <si>
    <t>raghavan.srinivasan@wright.edu</t>
  </si>
  <si>
    <t>Srivastava, Anuranjan</t>
  </si>
  <si>
    <t>anurdhriti@yahoo.com</t>
  </si>
  <si>
    <t>Stachitas, Tucker Flagg</t>
  </si>
  <si>
    <t>tss410@aol.com</t>
  </si>
  <si>
    <t>Stackhouse, Kenneth B.</t>
  </si>
  <si>
    <t>Stadnikia, Kelsey L.</t>
  </si>
  <si>
    <t>klstad@ufl.edu</t>
  </si>
  <si>
    <t>Stall, John Arthur</t>
  </si>
  <si>
    <t>Stampelos, John George</t>
  </si>
  <si>
    <t>Stanley, Clifford J.</t>
  </si>
  <si>
    <t>cjs@snow.myrf.net</t>
  </si>
  <si>
    <t>Stanley, Janet Marie</t>
  </si>
  <si>
    <t>Stanton, Colin James</t>
  </si>
  <si>
    <t>cjstanton27@gmail.com</t>
  </si>
  <si>
    <t>Stapleton, Jamie Thomas</t>
  </si>
  <si>
    <t>j-stapleton2@ti.com</t>
  </si>
  <si>
    <t>Starkenburg, Daken J.</t>
  </si>
  <si>
    <t>djstarkenburg@gmail.com</t>
  </si>
  <si>
    <t>Starkey, Robert Stephen</t>
  </si>
  <si>
    <t>Starr, Kenneth K.</t>
  </si>
  <si>
    <t>starrkk44@cfl.rr.com</t>
  </si>
  <si>
    <t>Starr, Natalie Elizabeth</t>
  </si>
  <si>
    <t>natalie.starr@ufl.edu</t>
  </si>
  <si>
    <t>Stedem, Patrick Samuel</t>
  </si>
  <si>
    <t>pstedem@gmail.com</t>
  </si>
  <si>
    <t>Steed, Eric Matthew</t>
  </si>
  <si>
    <t>steed.eric@rocketmail.com</t>
  </si>
  <si>
    <t>Steele Jr., James H.</t>
  </si>
  <si>
    <t>steele.james.jr@gmail.com</t>
  </si>
  <si>
    <t>Steele, Adrian Richard</t>
  </si>
  <si>
    <t>adrian.steele@dot.state.fl.us</t>
  </si>
  <si>
    <t>Steele, Brent Collin</t>
  </si>
  <si>
    <t>happuf@yahoo.com</t>
  </si>
  <si>
    <t>Steenhoek, Michael Ray</t>
  </si>
  <si>
    <t>mikesteenhoek@gmail.com</t>
  </si>
  <si>
    <t>Steffy, Frederick Paul</t>
  </si>
  <si>
    <t>Stegall, Gene Griffin</t>
  </si>
  <si>
    <t>gstegall@prodigy.net</t>
  </si>
  <si>
    <t>Stehle, Christopher Mark</t>
  </si>
  <si>
    <t>chris_stehle@iwon.com</t>
  </si>
  <si>
    <t>Stein Jr., Nicholas Frederick</t>
  </si>
  <si>
    <t>Steinebronn, Emma</t>
  </si>
  <si>
    <t>e.steinebronn@ufl.edu</t>
  </si>
  <si>
    <t>Steinman, Robert Jay</t>
  </si>
  <si>
    <t>robertjsteinman@gmail.com</t>
  </si>
  <si>
    <t>Stephens, Keith Edward</t>
  </si>
  <si>
    <t>ks1421@yahoo.com</t>
  </si>
  <si>
    <t>Stephens, Ryan Andrew</t>
  </si>
  <si>
    <t>ryan.stephens88@gmail.com</t>
  </si>
  <si>
    <t>Stephenson, Mary Jane B.</t>
  </si>
  <si>
    <t>Stephenson, Matthew Lee</t>
  </si>
  <si>
    <t>shelly.kunces@gmail.com</t>
  </si>
  <si>
    <t>Stephenson, Stacy-Ann Latoya</t>
  </si>
  <si>
    <t>stacyann.stephenson@gmail.com</t>
  </si>
  <si>
    <t>Stepusin, Elliott James</t>
  </si>
  <si>
    <t>estepusin@gmail.com</t>
  </si>
  <si>
    <t>Stern, Judy M.</t>
  </si>
  <si>
    <t>Stewart, Andrew David</t>
  </si>
  <si>
    <t>andrewdstewart85@gmail.com</t>
  </si>
  <si>
    <t>Stewart, David Patrick</t>
  </si>
  <si>
    <t>david.stewart@sandoz.com</t>
  </si>
  <si>
    <t>Stewart, Keith Michael</t>
  </si>
  <si>
    <t>kstewart13@charter.net</t>
  </si>
  <si>
    <t>Stewart, Rachel Lindsey</t>
  </si>
  <si>
    <t>rachel88stewart@gmail.com</t>
  </si>
  <si>
    <t>Stewart, Randall H.</t>
  </si>
  <si>
    <t>camilla54@aol.com</t>
  </si>
  <si>
    <t>Stigler, Steven D.</t>
  </si>
  <si>
    <t>Stockhausen, Patrick J.</t>
  </si>
  <si>
    <t>pstockhausen@cartech.com</t>
  </si>
  <si>
    <t>Stodilka, Danielle</t>
  </si>
  <si>
    <t>Stoltz, Daniel L.</t>
  </si>
  <si>
    <t>dlstoltz506@gmail.com</t>
  </si>
  <si>
    <t>Stolz, Darryl Slade</t>
  </si>
  <si>
    <t>sladestolz@gmail.com</t>
  </si>
  <si>
    <t>Stone, Ronald Kelly</t>
  </si>
  <si>
    <t>Stopek, Joshua Benjamin</t>
  </si>
  <si>
    <t>joshua.stopek@gmail.com</t>
  </si>
  <si>
    <t>Stora, Michael Emery</t>
  </si>
  <si>
    <t>micheal.e.stora@gmail.com</t>
  </si>
  <si>
    <t>Stozhkova, Mariia</t>
  </si>
  <si>
    <t>mariiastozhkova@ufl.edu</t>
  </si>
  <si>
    <t>Stradtmann, Regan Ray</t>
  </si>
  <si>
    <t>Straehla, Joelle Marie</t>
  </si>
  <si>
    <t>joellepayne@yahoo.com</t>
  </si>
  <si>
    <t>Strasberg, Matthew</t>
  </si>
  <si>
    <t>mstrasberg@ufl.edu</t>
  </si>
  <si>
    <t>Stratmann, Brian Paul</t>
  </si>
  <si>
    <t>bpstratmann@gmail.com</t>
  </si>
  <si>
    <t>Strickland II, George P.</t>
  </si>
  <si>
    <t>gpstrickland92@gmail.com</t>
  </si>
  <si>
    <t>Strickland, George K.</t>
  </si>
  <si>
    <t>Strickland, Nancy Michelle</t>
  </si>
  <si>
    <t>nancy.m.strickland@gmail.com</t>
  </si>
  <si>
    <t>Stricklin, David Moore</t>
  </si>
  <si>
    <t>amsdms@aol.com</t>
  </si>
  <si>
    <t>Stricklin, Zachary A.</t>
  </si>
  <si>
    <t>Stringfellow, Troy A.</t>
  </si>
  <si>
    <t>troy.stringfellow@gmail.com</t>
  </si>
  <si>
    <t>Strombom III, Nils H.</t>
  </si>
  <si>
    <t>nstrombom3@gmail.com</t>
  </si>
  <si>
    <t>Struttmann, David Alan</t>
  </si>
  <si>
    <t>david@struttmann.net</t>
  </si>
  <si>
    <t>Stubbs, Angelo</t>
  </si>
  <si>
    <t>Stubbs, James Burton</t>
  </si>
  <si>
    <t>jbstubbs77@gmail.com</t>
  </si>
  <si>
    <t>Studenski, Matthew Thomas</t>
  </si>
  <si>
    <t>mstudens@gmail.com</t>
  </si>
  <si>
    <t>Stutzman, Phillip Lee</t>
  </si>
  <si>
    <t>pstutzman1@verizon.net</t>
  </si>
  <si>
    <t>Su, Yang</t>
  </si>
  <si>
    <t>sylvia_suyang@yahoo.cn</t>
  </si>
  <si>
    <t>Su, Yuyao</t>
  </si>
  <si>
    <t>yuyaosu89@gmail.com</t>
  </si>
  <si>
    <t>Su, Zhong</t>
  </si>
  <si>
    <t>zsu52001@yahoo.com</t>
  </si>
  <si>
    <t>Suarez-Mora, Adria</t>
  </si>
  <si>
    <t>adria.suar@gmail.com</t>
  </si>
  <si>
    <t>Subiry Jr., Juan Carlos</t>
  </si>
  <si>
    <t>Subramanian, Gopalkrishnan</t>
  </si>
  <si>
    <t>gsubr65@gmail.com</t>
  </si>
  <si>
    <t>Subramanian, Suman M.</t>
  </si>
  <si>
    <t>Subramanian, Vrushank</t>
  </si>
  <si>
    <t>vrushank.sub@gmail.com</t>
  </si>
  <si>
    <t>Sudhyadhom, Atchar</t>
  </si>
  <si>
    <t>Suggs, Michelle</t>
  </si>
  <si>
    <t>Sugumaran, Prakash Aanand</t>
  </si>
  <si>
    <t>prakash8385@gmail.com</t>
  </si>
  <si>
    <t>Suh, Tae-Suk</t>
  </si>
  <si>
    <t>Suhar, Nicholas A.</t>
  </si>
  <si>
    <t>fondoegypt@msn.com</t>
  </si>
  <si>
    <t>Sulekar, Soumitra S.</t>
  </si>
  <si>
    <t>soumitrasulekar@gmail.com</t>
  </si>
  <si>
    <t>Sullivan, Kyle D.</t>
  </si>
  <si>
    <t>kyledsull@gmail.com</t>
  </si>
  <si>
    <t>Sultan, Stephanie M.</t>
  </si>
  <si>
    <t>stephanie.sultan@ufl.edu</t>
  </si>
  <si>
    <t>Sun, Caijun John</t>
  </si>
  <si>
    <t>caijunsun@yahoo.com</t>
  </si>
  <si>
    <t>Sun, I-Lei</t>
  </si>
  <si>
    <t>Sun, Jennifer Yunan</t>
  </si>
  <si>
    <t>jennifer_sun@amat.com</t>
  </si>
  <si>
    <t>Sun, Jiaxun</t>
  </si>
  <si>
    <t>jiaxunsun@gmail.com</t>
  </si>
  <si>
    <t>Sun, Jing</t>
  </si>
  <si>
    <t>jing.sonatina@gmail.com</t>
  </si>
  <si>
    <t>Sun, Sey-Shing</t>
  </si>
  <si>
    <t>Sun, Weihao</t>
  </si>
  <si>
    <t>sunweihao@ufl.edu</t>
  </si>
  <si>
    <t>Sun, Xuan</t>
  </si>
  <si>
    <t>application.sun@gmail.com</t>
  </si>
  <si>
    <t>Sun, Ying</t>
  </si>
  <si>
    <t>sunying2012.ys@gmail.com</t>
  </si>
  <si>
    <t>Sunal, Paul Dennis</t>
  </si>
  <si>
    <t>Suputtamong'kol, Kallaya</t>
  </si>
  <si>
    <t>Sur, Debashish</t>
  </si>
  <si>
    <t>sur.debashiiest@gmail.com</t>
  </si>
  <si>
    <t>Sureshbabu, Rahul</t>
  </si>
  <si>
    <t>rahulton.mems@gmail.com</t>
  </si>
  <si>
    <t>Sutter, Theresa Ann</t>
  </si>
  <si>
    <t>Suttlemyre, Sarah E.</t>
  </si>
  <si>
    <t>sutt1998@gmail.com</t>
  </si>
  <si>
    <t>Svedlund, Felicia Lynn</t>
  </si>
  <si>
    <t>Swallow, Arlo Jeffrey</t>
  </si>
  <si>
    <t>arloswallow@gmail.com</t>
  </si>
  <si>
    <t>Swami, Harsh</t>
  </si>
  <si>
    <t>harshswami.hcs@gmail.com</t>
  </si>
  <si>
    <t>Swanson, Gary Phillip</t>
  </si>
  <si>
    <t>Swanson, John Weston</t>
  </si>
  <si>
    <t>Swerdlow, Benjamin E.</t>
  </si>
  <si>
    <t>benswerdlow1005@gmail.com</t>
  </si>
  <si>
    <t>Swift Jr., James Byron</t>
  </si>
  <si>
    <t>swift533@gmail.com</t>
  </si>
  <si>
    <t>Swift, Alicia Lauren</t>
  </si>
  <si>
    <t>swiftie12@gmail.com</t>
  </si>
  <si>
    <t>Swift, Shawn Renee</t>
  </si>
  <si>
    <t>swift533@bellsouth.net</t>
  </si>
  <si>
    <t>Swiler, Thomas Paine</t>
  </si>
  <si>
    <t>Swilley, Eric Sean</t>
  </si>
  <si>
    <t>swillcomv2@yahoo.com</t>
  </si>
  <si>
    <t>Switzer, Kevin Wayne</t>
  </si>
  <si>
    <t>switzersknd@hotmail.com</t>
  </si>
  <si>
    <t>Sykes, George Barry</t>
  </si>
  <si>
    <t>evsykes@hotmail.com</t>
  </si>
  <si>
    <t>Sykes, Lawrence J.</t>
  </si>
  <si>
    <t>Sylvester, Vito Peter</t>
  </si>
  <si>
    <t>vito@pamfg.com</t>
  </si>
  <si>
    <t>Szabo, Andrew Thomas</t>
  </si>
  <si>
    <t>Szollosy Jr., Robert Steven</t>
  </si>
  <si>
    <t>robszollosy@gmail.com</t>
  </si>
  <si>
    <t>Tadd, Erica Lynn</t>
  </si>
  <si>
    <t>Tague III, James Robert</t>
  </si>
  <si>
    <t>jrtague@gmail.com</t>
  </si>
  <si>
    <t>Taie, Ming-Ruey</t>
  </si>
  <si>
    <t>moayfwe@live.com</t>
  </si>
  <si>
    <t>Takeshita, Jennifer</t>
  </si>
  <si>
    <t>jentakeshi@gmail.com</t>
  </si>
  <si>
    <t>Takeshita, Riki</t>
  </si>
  <si>
    <t>riki@takeshita.us</t>
  </si>
  <si>
    <t>Takmeel, Qanit</t>
  </si>
  <si>
    <t>qanit.takmeel@gmail.com</t>
  </si>
  <si>
    <t>Talburt, Andrew J.</t>
  </si>
  <si>
    <t>jjmckay14@yahoo.com</t>
  </si>
  <si>
    <t>Talton, James David</t>
  </si>
  <si>
    <t>jtalton@alchem.com</t>
  </si>
  <si>
    <t>Tamaddoni, Michael</t>
  </si>
  <si>
    <t>michael.tamaddoni@siemens-energy.com</t>
  </si>
  <si>
    <t>Tampas, Courtney Ann</t>
  </si>
  <si>
    <t>courtney.tampas@gmail.com</t>
  </si>
  <si>
    <t>Tan, Sandy Chi-Ching</t>
  </si>
  <si>
    <t>Tanamal, Linggawati</t>
  </si>
  <si>
    <t>Tanawade, Siddharth N.</t>
  </si>
  <si>
    <t>Tang, Chengwei</t>
  </si>
  <si>
    <t>chengweitang@hotmail.com</t>
  </si>
  <si>
    <t>Tang, Haixiong</t>
  </si>
  <si>
    <t>tanghaixiongxx21@gmail.com</t>
  </si>
  <si>
    <t>Tang, Hao</t>
  </si>
  <si>
    <t>fire-th@hotmail.com</t>
  </si>
  <si>
    <t>Tang, Qi</t>
  </si>
  <si>
    <t>qtang1026@gmail.com</t>
  </si>
  <si>
    <t>Tang, Vincent</t>
  </si>
  <si>
    <t>thechinglisher@gmail.com</t>
  </si>
  <si>
    <t>Tang, Xiao</t>
  </si>
  <si>
    <t>xiaotang2513@ufl.edu</t>
  </si>
  <si>
    <t>Tang, Yiyao</t>
  </si>
  <si>
    <t>yiyaotang@ufl.edu</t>
  </si>
  <si>
    <t>Tanniru, Mahesh</t>
  </si>
  <si>
    <t>Tanquero, Juan Gabriel</t>
  </si>
  <si>
    <t>jgtanq@gmail.com</t>
  </si>
  <si>
    <t>Tao, Jinweng</t>
  </si>
  <si>
    <t>jimmytao021@gmail.com</t>
  </si>
  <si>
    <t>Tapia, Alma Stephanie</t>
  </si>
  <si>
    <t>Tarr, Walter D.</t>
  </si>
  <si>
    <t>tarrwalt@ufl.edu</t>
  </si>
  <si>
    <t>Tarr, Walter Ralph</t>
  </si>
  <si>
    <t>wrtpct@yahoo.com</t>
  </si>
  <si>
    <t>Taskonak, Burak</t>
  </si>
  <si>
    <t>btaskona@me.com</t>
  </si>
  <si>
    <t>Tastepe, Erik R.</t>
  </si>
  <si>
    <t>erik.tastepe@gmail.com</t>
  </si>
  <si>
    <t>Tate, Michael Robert</t>
  </si>
  <si>
    <t>Tatiparti, Sankara Sarma Venkata</t>
  </si>
  <si>
    <t>sanki79@gmail.com</t>
  </si>
  <si>
    <t>Taylor, Anne Guiher</t>
  </si>
  <si>
    <t>Taylor, James R.</t>
  </si>
  <si>
    <t>Taylor, Jeffrey F.</t>
  </si>
  <si>
    <t>Taylor, Joshua James</t>
  </si>
  <si>
    <t>Taylor, Michael Scott</t>
  </si>
  <si>
    <t>mstaylor_1@netzero.net</t>
  </si>
  <si>
    <t>Taylor, Susan Schatzberg</t>
  </si>
  <si>
    <t>moxeshotz@gmail.com</t>
  </si>
  <si>
    <t>Tedeschi, Anna Marie</t>
  </si>
  <si>
    <t>annamariefuller@gmail.com</t>
  </si>
  <si>
    <t>Tedeschi, Stephen Thomas</t>
  </si>
  <si>
    <t>Tejatanalert, Kenneth Visnu</t>
  </si>
  <si>
    <t>tejatanalert_k@hotmail.com</t>
  </si>
  <si>
    <t>Tellshow, Richard Arthur</t>
  </si>
  <si>
    <t>rtellshow@gmail.com</t>
  </si>
  <si>
    <t>Temirbayev, Meirzhan Sharaxmedovich</t>
  </si>
  <si>
    <t>mtemir89@gmail.com</t>
  </si>
  <si>
    <t>Terry, Patrick Ryan</t>
  </si>
  <si>
    <t>patrick.r.terry@gmail.com</t>
  </si>
  <si>
    <t>Terry, Richard Newton</t>
  </si>
  <si>
    <t>rt33@bellsouth.net</t>
  </si>
  <si>
    <t>Tesar, Aleta Anne</t>
  </si>
  <si>
    <t>Thackeray, Michelle</t>
  </si>
  <si>
    <t>michelle.thackeray@rocket.com</t>
  </si>
  <si>
    <t>Thai, Regina</t>
  </si>
  <si>
    <t>jean.thai@gmail.com</t>
  </si>
  <si>
    <t>Thakur, Abhinav</t>
  </si>
  <si>
    <t>abhinavthakur137@gmail.com</t>
  </si>
  <si>
    <t>Thakur, Namita</t>
  </si>
  <si>
    <t>Thaler Jr., Gerald Thomas</t>
  </si>
  <si>
    <t>Thames, Ramie Dean</t>
  </si>
  <si>
    <t>deanaiken6@aol.com</t>
  </si>
  <si>
    <t>Thatavarthy, Surya Prakash</t>
  </si>
  <si>
    <t>The, Phu Ngon</t>
  </si>
  <si>
    <t>Theobald, John M.</t>
  </si>
  <si>
    <t>Thiel, Johann Alexander</t>
  </si>
  <si>
    <t>Thomae, Kurt Joseph</t>
  </si>
  <si>
    <t>kthomae@gmail.com</t>
  </si>
  <si>
    <t>Thomas, Andrew T.</t>
  </si>
  <si>
    <t>drewth1@ufl.edu</t>
  </si>
  <si>
    <t>Thomas, Courtney Shivon</t>
  </si>
  <si>
    <t>Thomas, Darold Boyce</t>
  </si>
  <si>
    <t>darold.thomas@hii-nns.com</t>
  </si>
  <si>
    <t>Thomas, David Edward</t>
  </si>
  <si>
    <t>dave_thomas@bose.com</t>
  </si>
  <si>
    <t>Thomas, Katherine Page</t>
  </si>
  <si>
    <t>Thomas, Kathleen Denise</t>
  </si>
  <si>
    <t>kathleendthomas@cox.net</t>
  </si>
  <si>
    <t>Thomes Jr., William Joseph</t>
  </si>
  <si>
    <t>wjthomes@gmail.com</t>
  </si>
  <si>
    <t>Thompson III, Willie Anthony</t>
  </si>
  <si>
    <t>wathompson@radiationconsultingassociatesinc.com</t>
  </si>
  <si>
    <t>Thompson, Charles Stuart</t>
  </si>
  <si>
    <t>etmd83@yahoo.com</t>
  </si>
  <si>
    <t>Thompson, Jeffrey E.</t>
  </si>
  <si>
    <t>2016jet@gmail.com</t>
  </si>
  <si>
    <t>Thompson, Jeffrey Yates</t>
  </si>
  <si>
    <t>zirconia2121@yahoo.com</t>
  </si>
  <si>
    <t>Thompson, Jeremy Lowell</t>
  </si>
  <si>
    <t>Thompson, Madeline M.</t>
  </si>
  <si>
    <t>mthompson2818@ufl.edu</t>
  </si>
  <si>
    <t>Thompson, Philip A.</t>
  </si>
  <si>
    <t>murkuri@gmail.com</t>
  </si>
  <si>
    <t>Thompson, Steven Andrew</t>
  </si>
  <si>
    <t>madscientist7102010@gmail.com</t>
  </si>
  <si>
    <t>Thomsen, Loren Myles</t>
  </si>
  <si>
    <t>Thomson, William B.</t>
  </si>
  <si>
    <t>bill.thomson8@gmail.com</t>
  </si>
  <si>
    <t>Tiedemann, Mark George</t>
  </si>
  <si>
    <t>Tien, Hung-Yu</t>
  </si>
  <si>
    <t>Tien, Li-Chia</t>
  </si>
  <si>
    <t>lctien@gmail.com</t>
  </si>
  <si>
    <t>Tierney, Kevin Bond</t>
  </si>
  <si>
    <t>Tilghman, Christopher S.</t>
  </si>
  <si>
    <t>ctilghman@jfti.com</t>
  </si>
  <si>
    <t>Tilka, Jack Andrew</t>
  </si>
  <si>
    <t>tilkajack@yahoo.com</t>
  </si>
  <si>
    <t>Tilkin, Stephen Brian</t>
  </si>
  <si>
    <t>stilkin@bellsouth.net</t>
  </si>
  <si>
    <t>Tiner, Gary Edwin</t>
  </si>
  <si>
    <t>Ting, Guan-Che</t>
  </si>
  <si>
    <t>puddingpaste@gmail.com</t>
  </si>
  <si>
    <t>Tiwari, Prabal</t>
  </si>
  <si>
    <t>prabalt@ufl.edu</t>
  </si>
  <si>
    <t>Tobik, Steven Edward</t>
  </si>
  <si>
    <t>steven.tobik@siemens-energy.com</t>
  </si>
  <si>
    <t>Tockstein, Jameson</t>
  </si>
  <si>
    <t>jtockstein@ufl.edu</t>
  </si>
  <si>
    <t>Tokarz, Christopher Andrew</t>
  </si>
  <si>
    <t>chrisg8r@aol.com</t>
  </si>
  <si>
    <t>Tokarz, Jean Louise</t>
  </si>
  <si>
    <t>Toller, Robert L.</t>
  </si>
  <si>
    <t>Tollon, Michael Howell</t>
  </si>
  <si>
    <t>michael.tollon@gmail.com</t>
  </si>
  <si>
    <t>Tomsik, Elizabeth M.</t>
  </si>
  <si>
    <t>elizabeth.tomsik@nasa.gov</t>
  </si>
  <si>
    <t>Torrence, Christa Elizabeth</t>
  </si>
  <si>
    <t>christa.torrence@gmail.com</t>
  </si>
  <si>
    <t>Torrens, Daniel</t>
  </si>
  <si>
    <t>d.torrens@gmail.com</t>
  </si>
  <si>
    <t>Torres Pagan, Ricardo Daniel</t>
  </si>
  <si>
    <t>Tortorella, Nathan Fraser</t>
  </si>
  <si>
    <t>tortorellanathan@johndeere.com</t>
  </si>
  <si>
    <t>Toth, Troy G.</t>
  </si>
  <si>
    <t>troy_gators@yahoo.com</t>
  </si>
  <si>
    <t>Totten, James W.</t>
  </si>
  <si>
    <t>jimmyt5190@gmail.com</t>
  </si>
  <si>
    <t>Touchton, Robert Allen</t>
  </si>
  <si>
    <t>btouch@comcast.net</t>
  </si>
  <si>
    <t>Trachet, Alison Ann</t>
  </si>
  <si>
    <t>aat_592@yahoo.com</t>
  </si>
  <si>
    <t>Tracy, Thomas Scott</t>
  </si>
  <si>
    <t>Trainor, Caleb J.</t>
  </si>
  <si>
    <t>calebtrainor@gmail.com</t>
  </si>
  <si>
    <t>Tran, Alyson M.</t>
  </si>
  <si>
    <t>alysontran1216@yahoo.com</t>
  </si>
  <si>
    <t>Tran, Mai Kim</t>
  </si>
  <si>
    <t>Tran, Trung</t>
  </si>
  <si>
    <t>trungpow@ufl.edu</t>
  </si>
  <si>
    <t>Traynham, Yvonne Marie</t>
  </si>
  <si>
    <t>Trenor, Scott Russell</t>
  </si>
  <si>
    <t>strenor@houston.rr.com</t>
  </si>
  <si>
    <t>Tressler, Michael Aaron</t>
  </si>
  <si>
    <t>lmtressler@comcast.net</t>
  </si>
  <si>
    <t>Trevino, David Anthony</t>
  </si>
  <si>
    <t>Trexler, Jeffrey Todd</t>
  </si>
  <si>
    <t>Tringali, Kristin Raacke</t>
  </si>
  <si>
    <t>Trinkle, Timothy Scott</t>
  </si>
  <si>
    <t>trinkle94@ufl.edu</t>
  </si>
  <si>
    <t>Triplett, Brian Scott</t>
  </si>
  <si>
    <t>btriplett@gmail.com</t>
  </si>
  <si>
    <t>Trivedi, Vaibhav Pareexit</t>
  </si>
  <si>
    <t>Trometer, Nicole D.</t>
  </si>
  <si>
    <t>nicoledtrom@gmail.com</t>
  </si>
  <si>
    <t>Trosman, Hernan Gerard</t>
  </si>
  <si>
    <t>Trottier, Troy Anthony</t>
  </si>
  <si>
    <t>Troyer, Micah</t>
  </si>
  <si>
    <t>mtroyer@ufl.edu</t>
  </si>
  <si>
    <t>True Jr., John G.</t>
  </si>
  <si>
    <t>j.t.true@me.com</t>
  </si>
  <si>
    <t>Truman, James Kelly</t>
  </si>
  <si>
    <t>jkellytruman@gmail.com</t>
  </si>
  <si>
    <t>Trummer Jr., Frederick George</t>
  </si>
  <si>
    <t>ftrummer@aol.com</t>
  </si>
  <si>
    <t>Tryboski, Laura</t>
  </si>
  <si>
    <t>Tsai, Chieh-Ming</t>
  </si>
  <si>
    <t>cmtsai@ufl.edu</t>
  </si>
  <si>
    <t>Tsai, Joseph Ming-ju</t>
  </si>
  <si>
    <t>josephile@gmail.com</t>
  </si>
  <si>
    <t>Tsai, Kun-Ta</t>
  </si>
  <si>
    <t>Tsai, Ping-Fang</t>
  </si>
  <si>
    <t>pftsai1112@gmail.com</t>
  </si>
  <si>
    <t>Tsai, Yi-yang</t>
  </si>
  <si>
    <t>yiyang.tsai@gmail.com</t>
  </si>
  <si>
    <t>Tsai, Yueh-Long</t>
  </si>
  <si>
    <t>Tseng, Teng-kuan</t>
  </si>
  <si>
    <t>tengkuan.uf@gmail.com</t>
  </si>
  <si>
    <t>Tsui, Yuk Kwan</t>
  </si>
  <si>
    <t>tsui_frankie@hotmail.com</t>
  </si>
  <si>
    <t>Tsukada, Takayuki</t>
  </si>
  <si>
    <t>Tsung, Chin-Lun</t>
  </si>
  <si>
    <t>jtsung1018@gmail.com</t>
  </si>
  <si>
    <t>Tu, Hong</t>
  </si>
  <si>
    <t>Tubbins Jr., Robert Lee</t>
  </si>
  <si>
    <t>rltubbins@hotmail.com</t>
  </si>
  <si>
    <t>Tucci, Michael Vaughan</t>
  </si>
  <si>
    <t>Tucker, Dennis Stephen</t>
  </si>
  <si>
    <t>zblan@knology.net</t>
  </si>
  <si>
    <t>Tucker, Robert Matthew</t>
  </si>
  <si>
    <t>Tucker, Zachary A.</t>
  </si>
  <si>
    <t>ztucker@ufl.edu</t>
  </si>
  <si>
    <t>Tulley, Jay Henry</t>
  </si>
  <si>
    <t>jay.tulley@gmail.com</t>
  </si>
  <si>
    <t>Tuohig, Wayne D.</t>
  </si>
  <si>
    <t>wtuohig@aol.com</t>
  </si>
  <si>
    <t>Turner, Charles Lynn</t>
  </si>
  <si>
    <t>Turner, Christopher G.</t>
  </si>
  <si>
    <t>christurner114@gmail.com</t>
  </si>
  <si>
    <t>Turner, Emily M.</t>
  </si>
  <si>
    <t>emilymturner@ufl.edu</t>
  </si>
  <si>
    <t>Turner, Ryan Matthew Gerard</t>
  </si>
  <si>
    <t>Turowski, Steven M.</t>
  </si>
  <si>
    <t>Tusing, Paul Igor</t>
  </si>
  <si>
    <t>Tuttle, Nancy Marie</t>
  </si>
  <si>
    <t>Tuttle, William P.</t>
  </si>
  <si>
    <t>wpattersontuttle@yahoo.com</t>
  </si>
  <si>
    <t>Tyerech, Michael R.</t>
  </si>
  <si>
    <t>Tzvetanov, Tzvetan Iliev</t>
  </si>
  <si>
    <t>tsvetant@gmail.com</t>
  </si>
  <si>
    <t>Uanino, Samantha Brown</t>
  </si>
  <si>
    <t>snbrown322@gmail.com</t>
  </si>
  <si>
    <t>Uhl, Amanda M.</t>
  </si>
  <si>
    <t>auhl@ufl.edu</t>
  </si>
  <si>
    <t>Uhl, David Thomas</t>
  </si>
  <si>
    <t>Ullberg, Robert S.</t>
  </si>
  <si>
    <t>sullberg@ufl.edu</t>
  </si>
  <si>
    <t>Ullmann, Julius Michael</t>
  </si>
  <si>
    <t>Ulmer, Nadine R.</t>
  </si>
  <si>
    <t>nadine.r.ulmer@gmail.com</t>
  </si>
  <si>
    <t>Umale, Tejas V.</t>
  </si>
  <si>
    <t>tejas.vmip@gmail.com</t>
  </si>
  <si>
    <t>Unal, Elife</t>
  </si>
  <si>
    <t>Underwood, Thomas C.</t>
  </si>
  <si>
    <t>thomasunderwood16@yahoo.com</t>
  </si>
  <si>
    <t>Uppalapati, Vaninath</t>
  </si>
  <si>
    <t>vaniu1@yahoo.com</t>
  </si>
  <si>
    <t>Urban III, Frank Karl</t>
  </si>
  <si>
    <t>Urbaniak, Daniel John</t>
  </si>
  <si>
    <t>danieljurbaniak@gmail.com</t>
  </si>
  <si>
    <t>Urciuolo, Louis Ray</t>
  </si>
  <si>
    <t>Urena, Eric Alexander</t>
  </si>
  <si>
    <t>ericu99@hotmail.com</t>
  </si>
  <si>
    <t>Urie, Marcia Mae</t>
  </si>
  <si>
    <t>m_urie@hotmail.com</t>
  </si>
  <si>
    <t>Ursino, Heather Lauren</t>
  </si>
  <si>
    <t>heather.ursino@ufl.edu</t>
  </si>
  <si>
    <t>Usher, Tedi-Marie</t>
  </si>
  <si>
    <t>tm.usher@gmail.com</t>
  </si>
  <si>
    <t>Utecht, Sara Elisabeth</t>
  </si>
  <si>
    <t>sebirdsall@gmail.com</t>
  </si>
  <si>
    <t>Vaca, Ricardo J.</t>
  </si>
  <si>
    <t>ricarvaca@yahoo.com</t>
  </si>
  <si>
    <t>Vaghefiolhosseini, Farid A.</t>
  </si>
  <si>
    <t>encapsulator@yahoo.com</t>
  </si>
  <si>
    <t>Vahedi, Reza</t>
  </si>
  <si>
    <t>rezavahedi33@yahoo.com</t>
  </si>
  <si>
    <t>Vaidyanathan, P. N.</t>
  </si>
  <si>
    <t>pallavoor_vaidy@hotmail.com</t>
  </si>
  <si>
    <t>Vaidyanathan, Preethi</t>
  </si>
  <si>
    <t>preethi.vaidyanathan@gmail.com</t>
  </si>
  <si>
    <t>Valade, Timothy Arthur</t>
  </si>
  <si>
    <t>Valaitis, Sonata M.</t>
  </si>
  <si>
    <t>valaitiss@ufl.edu</t>
  </si>
  <si>
    <t>Valderrama, Billy</t>
  </si>
  <si>
    <t>billy.valderrama@gmail.com</t>
  </si>
  <si>
    <t>Valentin, Jolene Elizabeth</t>
  </si>
  <si>
    <t>Valerioti Jr., William Louis</t>
  </si>
  <si>
    <t>valerioti@sbcglobal.net</t>
  </si>
  <si>
    <t>Vallejo-Heligon, Suzan Gabriela</t>
  </si>
  <si>
    <t>suzanita@gmail.com</t>
  </si>
  <si>
    <t>Valliere, Edward Ragan</t>
  </si>
  <si>
    <t>ergator@att.net</t>
  </si>
  <si>
    <t>Van Assche IV, Frederick Martin</t>
  </si>
  <si>
    <t>dr.thetay@gmail.com</t>
  </si>
  <si>
    <t>Van Den Broecke, John M.</t>
  </si>
  <si>
    <t>jvandenbroecke@ufl.edu</t>
  </si>
  <si>
    <t>Van Der Merwe, Daniella C.</t>
  </si>
  <si>
    <t>dcvandermerwe@gmail.com</t>
  </si>
  <si>
    <t>Van Hoose III, James Rockett</t>
  </si>
  <si>
    <t>rustano@hotmail.com</t>
  </si>
  <si>
    <t>Van Leer, Henry John</t>
  </si>
  <si>
    <t>hvanleer@bellsouth.net</t>
  </si>
  <si>
    <t>Van Sicklen, Holly Jean</t>
  </si>
  <si>
    <t>Van Sicklen, Nicholas Jordan</t>
  </si>
  <si>
    <t>Van Wiltenburg, Eric Ryan</t>
  </si>
  <si>
    <t>VanDeventer, Katie L.</t>
  </si>
  <si>
    <t>kvandeventer1@yahoo.com</t>
  </si>
  <si>
    <t>Vance, Jonathan Noah</t>
  </si>
  <si>
    <t>jnvance15@gmail.com</t>
  </si>
  <si>
    <t>Vandervoort, Nicholas A.</t>
  </si>
  <si>
    <t>nickvandervoort3@gmail.com</t>
  </si>
  <si>
    <t>Vanderzee, Nicole E.</t>
  </si>
  <si>
    <t>nevander@ufl.edu</t>
  </si>
  <si>
    <t>Vanek, Kenneth N.</t>
  </si>
  <si>
    <t>Vanlandingham, Matthew Payne</t>
  </si>
  <si>
    <t>mvanlandingham@ufl.edu</t>
  </si>
  <si>
    <t>Vaquer, Pablo A.</t>
  </si>
  <si>
    <t>mdcpablo@tamu.edu</t>
  </si>
  <si>
    <t>Varela, Alfredo</t>
  </si>
  <si>
    <t>Varghese, Tansen</t>
  </si>
  <si>
    <t>tansen1@yahoo.com</t>
  </si>
  <si>
    <t>Vartuli, Catherine Beth</t>
  </si>
  <si>
    <t>Vasconcelos, Wander L.</t>
  </si>
  <si>
    <t>Vasudev, U. B.</t>
  </si>
  <si>
    <t>ubvasudev@gmail.com</t>
  </si>
  <si>
    <t>Vasudevan, Ravi Kumar</t>
  </si>
  <si>
    <t>ravikumarvk@gmail.com</t>
  </si>
  <si>
    <t>Vaughn, Karen Lynn</t>
  </si>
  <si>
    <t>karen.vaughn@live.com</t>
  </si>
  <si>
    <t>Vaughn, Kyle C.</t>
  </si>
  <si>
    <t>kcvaughn@umich.edu</t>
  </si>
  <si>
    <t>Vayda, Vajid A. Latif</t>
  </si>
  <si>
    <t>tocmanager@yahoo.com</t>
  </si>
  <si>
    <t>Veatch, Ryan A.</t>
  </si>
  <si>
    <t>ryan.a.veatch@ufl.edu</t>
  </si>
  <si>
    <t>Vega Michalak, Nikolas M.</t>
  </si>
  <si>
    <t>nvegamichalak@ufl.edu</t>
  </si>
  <si>
    <t>Vega, Daniel Armando</t>
  </si>
  <si>
    <t>vegdan@gmail.com</t>
  </si>
  <si>
    <t>Veith, Kathryn Lynn</t>
  </si>
  <si>
    <t>veith95@gmail.com</t>
  </si>
  <si>
    <t>Velat, Christopher James</t>
  </si>
  <si>
    <t>velat25@yahoo.com</t>
  </si>
  <si>
    <t>Venables, David</t>
  </si>
  <si>
    <t>Venegas, Ramon H.</t>
  </si>
  <si>
    <t>Venigalla, Sridhar</t>
  </si>
  <si>
    <t>Venkatakrishnan, Vaidehi</t>
  </si>
  <si>
    <t>vaidehivr@gmail.com</t>
  </si>
  <si>
    <t>Venkataswamy, K.</t>
  </si>
  <si>
    <t>kvenkata@glstpes.com</t>
  </si>
  <si>
    <t>Venkatesan, Vinod</t>
  </si>
  <si>
    <t>vinod.nitt@gmail.com</t>
  </si>
  <si>
    <t>Venkatesh, Srinivasan</t>
  </si>
  <si>
    <t>intheend14@yahoo.com</t>
  </si>
  <si>
    <t>Ventura, Kyle J.</t>
  </si>
  <si>
    <t>kjmventura@gmail.com</t>
  </si>
  <si>
    <t>Vera, Franco</t>
  </si>
  <si>
    <t>fvera012@ufl.edu</t>
  </si>
  <si>
    <t>Verma, Aditya D.</t>
  </si>
  <si>
    <t>adityaverma10693@gmail.com</t>
  </si>
  <si>
    <t>Vernetson, William Gerard</t>
  </si>
  <si>
    <t>Versluis, Robert M.</t>
  </si>
  <si>
    <t>rmversluis@yahoo.com</t>
  </si>
  <si>
    <t>Viatella, John Wade</t>
  </si>
  <si>
    <t>Vicente, Marcos S.</t>
  </si>
  <si>
    <t>mvicente3e8@gmail.com</t>
  </si>
  <si>
    <t>Vickers, Linda Diane</t>
  </si>
  <si>
    <t>drvickers@yahoo.com</t>
  </si>
  <si>
    <t>Vickers, Lisa Rene</t>
  </si>
  <si>
    <t>lisavickers78@yahoo.com</t>
  </si>
  <si>
    <t>Vickers, Robert Glen</t>
  </si>
  <si>
    <t>gv1@aol.com</t>
  </si>
  <si>
    <t>Vicknair, Cynthia Marie</t>
  </si>
  <si>
    <t>Vierbicky, Aaron Daniel</t>
  </si>
  <si>
    <t>Villada, Laura M.</t>
  </si>
  <si>
    <t>lalamarin13@gmail.com</t>
  </si>
  <si>
    <t>Villalobos, Guillermo R.</t>
  </si>
  <si>
    <t>dandgv@verizon.net</t>
  </si>
  <si>
    <t>Villaroel-Donoso, Juan R.</t>
  </si>
  <si>
    <t>Vincelli, Jay Michael</t>
  </si>
  <si>
    <t>Vincent, Michael Brien</t>
  </si>
  <si>
    <t>Vitali, Juan Andimio</t>
  </si>
  <si>
    <t>jvitali@cox.net</t>
  </si>
  <si>
    <t>Vito, Nicholas J.</t>
  </si>
  <si>
    <t>nvito2@gmail.com</t>
  </si>
  <si>
    <t>Vo, Dang-Khoa</t>
  </si>
  <si>
    <t>dkv@ufl.edu</t>
  </si>
  <si>
    <t>Vollmer, Klaus J.</t>
  </si>
  <si>
    <t>kjvollmer@ufl.edu</t>
  </si>
  <si>
    <t>Vora, Shailesh D.</t>
  </si>
  <si>
    <t>shailesh.vora@siemens-energy.com</t>
  </si>
  <si>
    <t>Voss, Frederick Hagon</t>
  </si>
  <si>
    <t>fhvoss@aol.com</t>
  </si>
  <si>
    <t>Voss, Lars Fredrik</t>
  </si>
  <si>
    <t>Wabbersen Jr., William George</t>
  </si>
  <si>
    <t>Wachtel, Michael Bruce</t>
  </si>
  <si>
    <t>ilooovemyla@aol.com</t>
  </si>
  <si>
    <t>Waddell, Jacob Thomas</t>
  </si>
  <si>
    <t>jacob.t.waddell@gmail.com</t>
  </si>
  <si>
    <t>Wade, Harumi J.</t>
  </si>
  <si>
    <t>harumiwade@gmail.com</t>
  </si>
  <si>
    <t>Wagner, Joshua Steven</t>
  </si>
  <si>
    <t>jwag93@ufl.edu</t>
  </si>
  <si>
    <t>Wagner, Thomas Henry</t>
  </si>
  <si>
    <t>wagneth@gmail.com</t>
  </si>
  <si>
    <t>Wagner, Wayne A.</t>
  </si>
  <si>
    <t>Wagner, Zachary Aaron</t>
  </si>
  <si>
    <t>thegoldouttame@gmail.com</t>
  </si>
  <si>
    <t>Waite, Tracy-Ann</t>
  </si>
  <si>
    <t>Walag, Randy John</t>
  </si>
  <si>
    <t>Walck, Scott Douglas</t>
  </si>
  <si>
    <t>swalck65@gmail.com</t>
  </si>
  <si>
    <t>Waldman, Ellina</t>
  </si>
  <si>
    <t>Waldman, Gilbert H.</t>
  </si>
  <si>
    <t>Waldrip, Karen Elizabeth</t>
  </si>
  <si>
    <t>waldrip@ufl.edu</t>
  </si>
  <si>
    <t>Walker, Craig Richard</t>
  </si>
  <si>
    <t>walkercr@utrc.utc.com</t>
  </si>
  <si>
    <t>Walker, J. Andrew</t>
  </si>
  <si>
    <t>walker6843@sbcglobal.net</t>
  </si>
  <si>
    <t>Walker, Michael M.</t>
  </si>
  <si>
    <t>Wall, Monica A.</t>
  </si>
  <si>
    <t>Wallace, Stephanie Hale</t>
  </si>
  <si>
    <t>halestef@yahoo.com</t>
  </si>
  <si>
    <t>Wallace, Stephen</t>
  </si>
  <si>
    <t>stevewabq@yahoo.com</t>
  </si>
  <si>
    <t>Wallace, Sydney E.</t>
  </si>
  <si>
    <t>sydneyw9@ufl.edu</t>
  </si>
  <si>
    <t>Walsh, Kristen Renee</t>
  </si>
  <si>
    <t>walsh587@gmail.com</t>
  </si>
  <si>
    <t>Walters, Roy Alan</t>
  </si>
  <si>
    <t>Walters, Timothy Robert</t>
  </si>
  <si>
    <t>walters.tim.toes@gmail.com</t>
  </si>
  <si>
    <t>Walters, William Jonathan</t>
  </si>
  <si>
    <t>walters.wj@gmail.com</t>
  </si>
  <si>
    <t>Walther Jr., George C.</t>
  </si>
  <si>
    <t>Wan Sr., Qingzhou</t>
  </si>
  <si>
    <t>wanqingzhou2015@163.com</t>
  </si>
  <si>
    <t>Wan, Chung-Chu</t>
  </si>
  <si>
    <t>simon05ccw@hotmail.com</t>
  </si>
  <si>
    <t>Wanamaker, Jack W.</t>
  </si>
  <si>
    <t>j.w.wanamaker@gmail.com</t>
  </si>
  <si>
    <t>Wang, Alice Ting</t>
  </si>
  <si>
    <t>Wang, Chenxiao</t>
  </si>
  <si>
    <t>chenxiaowang1202@hotmail.com</t>
  </si>
  <si>
    <t>Wang, Chenyang</t>
  </si>
  <si>
    <t>Wang, Dan</t>
  </si>
  <si>
    <t>wangdan1@ufl.edu</t>
  </si>
  <si>
    <t>Wang, Danqi</t>
  </si>
  <si>
    <t>wangdanqi@ufl.edu</t>
  </si>
  <si>
    <t>Wang, Danyang</t>
  </si>
  <si>
    <t>jocelyn19920329@gmail.com</t>
  </si>
  <si>
    <t>Wang, Gary Fong</t>
  </si>
  <si>
    <t>gfw00@yahoo.com</t>
  </si>
  <si>
    <t>Wang, Haitang</t>
  </si>
  <si>
    <t>wanghaitang.ufl@gmail.com</t>
  </si>
  <si>
    <t>Wang, Heming</t>
  </si>
  <si>
    <t>h.wang1@ufl.edu</t>
  </si>
  <si>
    <t>Wang, Hsiu-I Joyce</t>
  </si>
  <si>
    <t>Wang, Hwei-Rung</t>
  </si>
  <si>
    <t>amywang404@hotmail.com</t>
  </si>
  <si>
    <t>Wang, Jian</t>
  </si>
  <si>
    <t>604652125@qq.com</t>
  </si>
  <si>
    <t>Wang, Jiawei</t>
  </si>
  <si>
    <t>iwonorilost@gmail.com</t>
  </si>
  <si>
    <t>Wang, Jiliang</t>
  </si>
  <si>
    <t>julianwang1987@gmail.com</t>
  </si>
  <si>
    <t>Wang, Jiwei</t>
  </si>
  <si>
    <t>jiwei.w@gmail.com</t>
  </si>
  <si>
    <t>Wang, Junyu</t>
  </si>
  <si>
    <t>outrunner2012@outlook.com</t>
  </si>
  <si>
    <t>Wang, Keyun</t>
  </si>
  <si>
    <t>keyun.wang@atl.frb.org</t>
  </si>
  <si>
    <t>Wang, Kuan Hsien</t>
  </si>
  <si>
    <t>azuredolfin@yahoo.com</t>
  </si>
  <si>
    <t>Wang, Li</t>
  </si>
  <si>
    <t>Wang, Li-Chi</t>
  </si>
  <si>
    <t>williamkate@gmail.com</t>
  </si>
  <si>
    <t>Wang, Lizhe</t>
  </si>
  <si>
    <t>wanglizhe@ufl.edu</t>
  </si>
  <si>
    <t>Wang, Naigang</t>
  </si>
  <si>
    <t>wangnaigang@gmail.com</t>
  </si>
  <si>
    <t>Wang, Peiyu</t>
  </si>
  <si>
    <t>peiyuwang@ufl.edu</t>
  </si>
  <si>
    <t>Wang, Po-Yuan</t>
  </si>
  <si>
    <t>holyghost112@gmail.com</t>
  </si>
  <si>
    <t>Wang, Qian</t>
  </si>
  <si>
    <t>wqian_mase@126.com</t>
  </si>
  <si>
    <t>Wang, Shiho</t>
  </si>
  <si>
    <t>frankwang678@gmail.com</t>
  </si>
  <si>
    <t>Wang, Sibo</t>
  </si>
  <si>
    <t>wwy555689@gmail.com</t>
  </si>
  <si>
    <t>Wang, Tao</t>
  </si>
  <si>
    <t>tgtarget@126.com</t>
  </si>
  <si>
    <t>Wang, Xiangyang</t>
  </si>
  <si>
    <t>trustme518@126.com</t>
  </si>
  <si>
    <t>Wang, Xiaotie</t>
  </si>
  <si>
    <t>peterpan0825@gmail.com</t>
  </si>
  <si>
    <t>Wang, Ximeng</t>
  </si>
  <si>
    <t>ximeng.wang@ufl.edu</t>
  </si>
  <si>
    <t>Wang, Xin</t>
  </si>
  <si>
    <t>xwang70@hotmail.com</t>
  </si>
  <si>
    <t>Wang, Xuhuan</t>
  </si>
  <si>
    <t>xuhuanwang@gmail.com</t>
  </si>
  <si>
    <t>Wang, Yanli</t>
  </si>
  <si>
    <t>Wang, Yao</t>
  </si>
  <si>
    <t>yaowang1989@hotmail.com</t>
  </si>
  <si>
    <t>Wang, Ye</t>
  </si>
  <si>
    <t>252023482@qq.com</t>
  </si>
  <si>
    <t>Wang, Yi-Chung</t>
  </si>
  <si>
    <t>everlast005@gmail.com</t>
  </si>
  <si>
    <t>Wang, Yiqun</t>
  </si>
  <si>
    <t>Wang, Yu Lin</t>
  </si>
  <si>
    <t>ylwangrb@yahoo.com</t>
  </si>
  <si>
    <t>Wang, Yuan</t>
  </si>
  <si>
    <t>matrixof7@gmail.com</t>
  </si>
  <si>
    <t>Wang, Yuantao</t>
  </si>
  <si>
    <t>ytwang.dmse@gmail.com</t>
  </si>
  <si>
    <t>Wang, Yujie</t>
  </si>
  <si>
    <t>ywang3450@yahoo.com</t>
  </si>
  <si>
    <t>Wang, Yun</t>
  </si>
  <si>
    <t>Wang, Yunpeng</t>
  </si>
  <si>
    <t>375208128@qq.com</t>
  </si>
  <si>
    <t>Wang, Yuzheng</t>
  </si>
  <si>
    <t>wangyz0218@gmail.com</t>
  </si>
  <si>
    <t>Wang, Zhongshou</t>
  </si>
  <si>
    <t>zhongsho.wang@ufl.edu</t>
  </si>
  <si>
    <t>Wang, Zihao</t>
  </si>
  <si>
    <t>allen000w@ufl.edu</t>
  </si>
  <si>
    <t>Wang, Ziyu</t>
  </si>
  <si>
    <t>13324567701@163.com</t>
  </si>
  <si>
    <t>Wannaparhun, Surasak</t>
  </si>
  <si>
    <t>Ward Jr., Calvin</t>
  </si>
  <si>
    <t>Ward Ph.D., Dann Carlton</t>
  </si>
  <si>
    <t>dcward@sandia.gov</t>
  </si>
  <si>
    <t>Ward, Evin J.</t>
  </si>
  <si>
    <t>evo0623@hotmail.com</t>
  </si>
  <si>
    <t>Warner, Robert Steven</t>
  </si>
  <si>
    <t>Warnock, Samuel J.</t>
  </si>
  <si>
    <t>warnocksj@aol.com</t>
  </si>
  <si>
    <t>Warren, John B.</t>
  </si>
  <si>
    <t>Warren, John D.</t>
  </si>
  <si>
    <t>Warren, Lawrence</t>
  </si>
  <si>
    <t>larry.warren@gmail.com</t>
  </si>
  <si>
    <t>Warren, Scott Gerald</t>
  </si>
  <si>
    <t>Washington, Tara Dashon</t>
  </si>
  <si>
    <t>washington.tara@gmail.com</t>
  </si>
  <si>
    <t>Wasik, Kevin Miron</t>
  </si>
  <si>
    <t>ktw33@comcast.net</t>
  </si>
  <si>
    <t>Wasilewski, Mark W.</t>
  </si>
  <si>
    <t>m.wasilewski@onsemi.com</t>
  </si>
  <si>
    <t>Wasson, Andrew Jay</t>
  </si>
  <si>
    <t>andrewwasson15@gmail.com</t>
  </si>
  <si>
    <t>Watanabe, Taku</t>
  </si>
  <si>
    <t>Watchman, Christopher J.</t>
  </si>
  <si>
    <t>cjwatchman@gmail.com</t>
  </si>
  <si>
    <t>Wate, Prateek Satish</t>
  </si>
  <si>
    <t>prateekwate@gmail.com</t>
  </si>
  <si>
    <t>Waters, Michael Dustin</t>
  </si>
  <si>
    <t>Watford, Glen Alan</t>
  </si>
  <si>
    <t>Watson Jr., Paul G.</t>
  </si>
  <si>
    <t>Watwe, Arunkumar S.</t>
  </si>
  <si>
    <t>aswatwe@hotmail.com</t>
  </si>
  <si>
    <t>Waugh, C. Brian</t>
  </si>
  <si>
    <t>bwaugh1964@gmail.com</t>
  </si>
  <si>
    <t>Waymire, Georgiann Skipper</t>
  </si>
  <si>
    <t>gswaymire@bellsouth.net</t>
  </si>
  <si>
    <t>Wayson, Michael Brice</t>
  </si>
  <si>
    <t>waysonmb@gmail.com</t>
  </si>
  <si>
    <t>Weathers, Patrick J.</t>
  </si>
  <si>
    <t>patrickjweathers@gmail.com</t>
  </si>
  <si>
    <t>Weaver, John R.</t>
  </si>
  <si>
    <t>jweaver.tennis@hotmail.com</t>
  </si>
  <si>
    <t>Weaver, Mark Lovell</t>
  </si>
  <si>
    <t>mweaver@eng.ua.edu</t>
  </si>
  <si>
    <t>Webb, Thomas Edmund</t>
  </si>
  <si>
    <t>tomstar52@hotmail.com</t>
  </si>
  <si>
    <t>Webster, Charles S.</t>
  </si>
  <si>
    <t>Weed, Catherine A.</t>
  </si>
  <si>
    <t>catherine.weed.98@gmail.com</t>
  </si>
  <si>
    <t>Weems, Zachary J.</t>
  </si>
  <si>
    <t>zweems@alumni.nd.edu</t>
  </si>
  <si>
    <t>Wegner, Dylon Michael</t>
  </si>
  <si>
    <t>Wehlburg, Joseph Cornelis</t>
  </si>
  <si>
    <t>jcwehlb@cox.net</t>
  </si>
  <si>
    <t>Wei, Hong-Chan</t>
  </si>
  <si>
    <t>whd71525@hotmail.com</t>
  </si>
  <si>
    <t>Wei, Jiaying</t>
  </si>
  <si>
    <t>weijiaying0107@gmail.com</t>
  </si>
  <si>
    <t>Wei, Lei</t>
  </si>
  <si>
    <t>lwei2k@yahoo.com</t>
  </si>
  <si>
    <t>Wei, Tianjian</t>
  </si>
  <si>
    <t>wtjufl@gmail.com</t>
  </si>
  <si>
    <t>Wei, Ting</t>
  </si>
  <si>
    <t>tingweiya@gmail.com</t>
  </si>
  <si>
    <t>Wei, Yaohua</t>
  </si>
  <si>
    <t>vv_ly@163.com</t>
  </si>
  <si>
    <t>Wei, Yi</t>
  </si>
  <si>
    <t>weiyi1312@ufl.edu</t>
  </si>
  <si>
    <t>Wei, Yifan</t>
  </si>
  <si>
    <t>1270272623@qq.com</t>
  </si>
  <si>
    <t>Weinmann-Smith, Robert K.</t>
  </si>
  <si>
    <t>rweinmann@ufl.edu</t>
  </si>
  <si>
    <t>Weinrich, Zachary N.</t>
  </si>
  <si>
    <t>zweinrich@gmail.com</t>
  </si>
  <si>
    <t>Weir Jr., Robert Bruce</t>
  </si>
  <si>
    <t>robert.weir.jr@gmail.com</t>
  </si>
  <si>
    <t>Welch, Gerard Edward</t>
  </si>
  <si>
    <t>towelch@wowway.com</t>
  </si>
  <si>
    <t>Wells, Austin James</t>
  </si>
  <si>
    <t>awellsuf@gmail.com</t>
  </si>
  <si>
    <t>Wells, Christopher Joseph</t>
  </si>
  <si>
    <t>Wells, Lewis Erwin</t>
  </si>
  <si>
    <t>wells_blss@bellsouth.net</t>
  </si>
  <si>
    <t>Wells, Ryan Edward</t>
  </si>
  <si>
    <t>ryan.wellsr@gmail.com</t>
  </si>
  <si>
    <t>Welsch, Jennifer Marie</t>
  </si>
  <si>
    <t>jenmw18@aol.com</t>
  </si>
  <si>
    <t>Wener, Matthew A.</t>
  </si>
  <si>
    <t>Wenner, Michael Todd</t>
  </si>
  <si>
    <t>mtw125@hotmail.com</t>
  </si>
  <si>
    <t>Wentzel, Andy R.</t>
  </si>
  <si>
    <t>wentzel.andy@gmail.com</t>
  </si>
  <si>
    <t>Wert Jr., Leonard David</t>
  </si>
  <si>
    <t>Wesby, Dominique Alsandria</t>
  </si>
  <si>
    <t>West, Allen Malone</t>
  </si>
  <si>
    <t>awest1998@yahoo.com</t>
  </si>
  <si>
    <t>West, David John</t>
  </si>
  <si>
    <t>davjwest@gmail.com</t>
  </si>
  <si>
    <t>Westbrooke, Eboni Faith</t>
  </si>
  <si>
    <t>ewestbrooke@yahoo.com</t>
  </si>
  <si>
    <t>Weston, Nathan Colt</t>
  </si>
  <si>
    <t>leaky2@hotmail.com</t>
  </si>
  <si>
    <t>Wetzel, Stewart A.</t>
  </si>
  <si>
    <t>sawetzel@yahoo.com</t>
  </si>
  <si>
    <t>Weyer III, William G.</t>
  </si>
  <si>
    <t>woweyer@ufl.edu</t>
  </si>
  <si>
    <t>Whalen, Scott Randolph</t>
  </si>
  <si>
    <t>scottwhalen1@gmail.com</t>
  </si>
  <si>
    <t>Whaley, Paul Michael</t>
  </si>
  <si>
    <t>Wheatley, Lawrence W.</t>
  </si>
  <si>
    <t>Wheeler Jr., George Ronald</t>
  </si>
  <si>
    <t>rwheeler@southernco.com</t>
  </si>
  <si>
    <t>Wheless, Savannah Lorraine</t>
  </si>
  <si>
    <t>savannah.wheless@gmail.com</t>
  </si>
  <si>
    <t>White III, Eugene Francis</t>
  </si>
  <si>
    <t>efwhite@gte.net</t>
  </si>
  <si>
    <t>White, Briggs Mckenney</t>
  </si>
  <si>
    <t>White, Morgan Curtis</t>
  </si>
  <si>
    <t>White, William T.</t>
  </si>
  <si>
    <t>Whitesell, Michael P.</t>
  </si>
  <si>
    <t>mpwhitesell@verizon.net</t>
  </si>
  <si>
    <t>Whiting, Patrick G.</t>
  </si>
  <si>
    <t>whitingpg1@gmail.com</t>
  </si>
  <si>
    <t>Whitlock, Shean K.</t>
  </si>
  <si>
    <t>swhitlock@ufl.edu</t>
  </si>
  <si>
    <t>Whitlow, Kristi Y.</t>
  </si>
  <si>
    <t>Wichman, Brian Damian</t>
  </si>
  <si>
    <t>Widener, Adrienne E.</t>
  </si>
  <si>
    <t>adriennejan25@ufl.edu</t>
  </si>
  <si>
    <t>Widenhouse, Christopher William</t>
  </si>
  <si>
    <t>widenhouse@gmail.com</t>
  </si>
  <si>
    <t>Wilk, Adam J.</t>
  </si>
  <si>
    <t>Wilkinson, Alan</t>
  </si>
  <si>
    <t>Willacy Jr., Headley G.</t>
  </si>
  <si>
    <t>bigheadby4@aol.com</t>
  </si>
  <si>
    <t>Willard, Brenda Louise</t>
  </si>
  <si>
    <t>Willey, Christopher Richard</t>
  </si>
  <si>
    <t>Williams Ph.D., Michael D.</t>
  </si>
  <si>
    <t>Williams, Amy Leigh</t>
  </si>
  <si>
    <t>gatorstock@yahoo.com</t>
  </si>
  <si>
    <t>Williams, Carly Dionne</t>
  </si>
  <si>
    <t>jade3181@hotmail.com</t>
  </si>
  <si>
    <t>Williams, Dave Michael</t>
  </si>
  <si>
    <t>Williams, Jennifer L.</t>
  </si>
  <si>
    <t>mistress_of_catan@yahoo.com</t>
  </si>
  <si>
    <t>Williams, Lizandra Clarissa</t>
  </si>
  <si>
    <t>Williams, Matthew Duncan</t>
  </si>
  <si>
    <t>williams.mattd@gmail.com</t>
  </si>
  <si>
    <t>Williams, Richard Christopher</t>
  </si>
  <si>
    <t>Williams, Robert</t>
  </si>
  <si>
    <t>Williams, Robert Logan</t>
  </si>
  <si>
    <t>Williams, Thomas Joseph</t>
  </si>
  <si>
    <t>Williams, Wayner E.</t>
  </si>
  <si>
    <t>wayner@md-pc.com</t>
  </si>
  <si>
    <t>Williamson, Andrew J.</t>
  </si>
  <si>
    <t>drewjw5@ufl.edu</t>
  </si>
  <si>
    <t>Williamson, Daniel W.</t>
  </si>
  <si>
    <t>account@williamson.net</t>
  </si>
  <si>
    <t>Williamson, Douglas Alan</t>
  </si>
  <si>
    <t>doug.kosh.williamson@gmail.com</t>
  </si>
  <si>
    <t>Wilson II, Clifford Adams</t>
  </si>
  <si>
    <t>Wilson, Brandon Charles</t>
  </si>
  <si>
    <t>bkwgator@gmail.com</t>
  </si>
  <si>
    <t>Wilson, Bryan Eugene</t>
  </si>
  <si>
    <t>bryanwilsonmse@yahoo.com</t>
  </si>
  <si>
    <t>Wilson, Corey Stephen</t>
  </si>
  <si>
    <t>co12ey7@ufl.edu</t>
  </si>
  <si>
    <t>Wilson, James E.</t>
  </si>
  <si>
    <t>Wilson, Karl Kent</t>
  </si>
  <si>
    <t>Wilson, Kristine Diane</t>
  </si>
  <si>
    <t>kristinewilson.kw@gmail.com</t>
  </si>
  <si>
    <t>Wilson, Leslie Hoipkemeier</t>
  </si>
  <si>
    <t>lwilson26@gmail.com</t>
  </si>
  <si>
    <t>Wilson, Martin John R.</t>
  </si>
  <si>
    <t>martinjrwilson@gmail.com</t>
  </si>
  <si>
    <t>Wilson, Scott William</t>
  </si>
  <si>
    <t>flawlessshuga@aol.com</t>
  </si>
  <si>
    <t>Wilson, Susan Elizabeth</t>
  </si>
  <si>
    <t>sewilson82@att.net</t>
  </si>
  <si>
    <t>Wilson-Heid, Alexander E.</t>
  </si>
  <si>
    <t>alex.e.heid@gmail.com</t>
  </si>
  <si>
    <t>Wilwohl, David Russell</t>
  </si>
  <si>
    <t>Windsor, Cynthia Lynn</t>
  </si>
  <si>
    <t>Winfree, Nancy Louder</t>
  </si>
  <si>
    <t>nancywinfree@gmail.com</t>
  </si>
  <si>
    <t>Wingard, Charles Douglas</t>
  </si>
  <si>
    <t>doug.wingard@msfc.nasa.gov</t>
  </si>
  <si>
    <t>Wingender, Brian James</t>
  </si>
  <si>
    <t>wingnut3434@hotmail.com</t>
  </si>
  <si>
    <t>Winnard, Robert W.</t>
  </si>
  <si>
    <t>Winship III, Charles H.</t>
  </si>
  <si>
    <t>Winslow, James Frederick</t>
  </si>
  <si>
    <t>winslow6775@yahoo.com</t>
  </si>
  <si>
    <t>Winter Jr., Park Strother</t>
  </si>
  <si>
    <t>winterpark1@hotmail.com</t>
  </si>
  <si>
    <t>Winton, Jeffrey Scott</t>
  </si>
  <si>
    <t>Wironen, John Francis</t>
  </si>
  <si>
    <t>jfwironen@mac.com</t>
  </si>
  <si>
    <t>Wisanwanit, Pimpagee G.</t>
  </si>
  <si>
    <t>ginawisan@ufl.edu</t>
  </si>
  <si>
    <t>Wise, William Griffin</t>
  </si>
  <si>
    <t>Wishau, Roger Jay</t>
  </si>
  <si>
    <t>thewishaus@yahoo.com</t>
  </si>
  <si>
    <t>Wistrom, Kenneth William</t>
  </si>
  <si>
    <t>Wittorf, Kay Ellen</t>
  </si>
  <si>
    <t>Wizeman, Edward R.</t>
  </si>
  <si>
    <t>Woan, Karran V.</t>
  </si>
  <si>
    <t>Wohlwend, Jennifer Lynne</t>
  </si>
  <si>
    <t>jen7182@hotmail.com</t>
  </si>
  <si>
    <t>Woldegiorgis, Surafel F.</t>
  </si>
  <si>
    <t>suwo8062@ufl.edu</t>
  </si>
  <si>
    <t>Wolfe, John W.</t>
  </si>
  <si>
    <t>Wolfe, Priscilla Shaw</t>
  </si>
  <si>
    <t>Wolfe, Ryan</t>
  </si>
  <si>
    <t>Wolfer, Wilhelm G.</t>
  </si>
  <si>
    <t>Wolfram, Gary Thomas</t>
  </si>
  <si>
    <t>gary.wolfram@gmail.com</t>
  </si>
  <si>
    <t>Wolinsky, Jesse Brandt</t>
  </si>
  <si>
    <t>Womack, Jamie Elizabeth</t>
  </si>
  <si>
    <t>severanceje@gmail.com</t>
  </si>
  <si>
    <t>Wong Jr., Enrique E.</t>
  </si>
  <si>
    <t>eewongjr@ufl.edu</t>
  </si>
  <si>
    <t>Wongsa, Kridtiyaporn</t>
  </si>
  <si>
    <t>kuitar@hotmail.com</t>
  </si>
  <si>
    <t>Woo, Juhyun</t>
  </si>
  <si>
    <t>Woodall Jr., Harold Edward</t>
  </si>
  <si>
    <t>Wooden, Jessica Louise</t>
  </si>
  <si>
    <t>jesswuf@gmail.com</t>
  </si>
  <si>
    <t>Woodmansee, Jason Kyle</t>
  </si>
  <si>
    <t>gatoreng94@gmail.com</t>
  </si>
  <si>
    <t>Woods, Hugh Wilroy</t>
  </si>
  <si>
    <t>Woods, Ted J.</t>
  </si>
  <si>
    <t>Woodworth, Marc R.</t>
  </si>
  <si>
    <t>Wright III, Richard Frederick</t>
  </si>
  <si>
    <t>wright3333@comcast.net</t>
  </si>
  <si>
    <t>Wright Jr., Donald H.</t>
  </si>
  <si>
    <t>donwright21@gmail.com</t>
  </si>
  <si>
    <t>Wright, Jonathan Scott</t>
  </si>
  <si>
    <t>wright.js@gmail.com</t>
  </si>
  <si>
    <t>Wright, K. Shivanni</t>
  </si>
  <si>
    <t>kiswright@gmail.com</t>
  </si>
  <si>
    <t>Wright, Kathryn Janelle</t>
  </si>
  <si>
    <t>kathryn.wright@kraton.com</t>
  </si>
  <si>
    <t>Wright, Kenneth Duane</t>
  </si>
  <si>
    <t>Wright, M. Clara</t>
  </si>
  <si>
    <t>mclarazapata@hotmail.com</t>
  </si>
  <si>
    <t>Wright, Michael Jason</t>
  </si>
  <si>
    <t>Wright, Stephen Robert</t>
  </si>
  <si>
    <t>stephen.robert.wright@gmail.com</t>
  </si>
  <si>
    <t>Wrzesniewski III, Edward Joseph</t>
  </si>
  <si>
    <t>ed.wrzesniewski@gmail.com</t>
  </si>
  <si>
    <t>Wu, Bo</t>
  </si>
  <si>
    <t>ericwu9458@gmail.com</t>
  </si>
  <si>
    <t>Wu, Danlu</t>
  </si>
  <si>
    <t>danluwu@hotmail.com</t>
  </si>
  <si>
    <t>Wu, Fan</t>
  </si>
  <si>
    <t>dukexerxes@hotmail.com</t>
  </si>
  <si>
    <t>Wu, Ji</t>
  </si>
  <si>
    <t>jiwu0201@163.com</t>
  </si>
  <si>
    <t>Wu, Kedi</t>
  </si>
  <si>
    <t>kediwu@ufl.edu</t>
  </si>
  <si>
    <t>Wu, Meng Shan</t>
  </si>
  <si>
    <t>ewm.723@gmail.com</t>
  </si>
  <si>
    <t>Wu, Sheng</t>
  </si>
  <si>
    <t>Wu, Siqi</t>
  </si>
  <si>
    <t>wusq22@gmail.com</t>
  </si>
  <si>
    <t>Wu, Xueyang</t>
  </si>
  <si>
    <t>wuxueyang@ufl.edu</t>
  </si>
  <si>
    <t>Wu, Ying</t>
  </si>
  <si>
    <t>wuying0607@gmail.com</t>
  </si>
  <si>
    <t>Wu, Yue</t>
  </si>
  <si>
    <t>jell.axc@hotmail.com</t>
  </si>
  <si>
    <t>Wu, Yuedong</t>
  </si>
  <si>
    <t>pku.wybeyond@gmail.com</t>
  </si>
  <si>
    <t>Wu, Yueqing</t>
  </si>
  <si>
    <t>472953434@qq.com</t>
  </si>
  <si>
    <t>Wu, Yuhang</t>
  </si>
  <si>
    <t>yuhang.wu@ufl.edu</t>
  </si>
  <si>
    <t>Wu, Yung-Chien</t>
  </si>
  <si>
    <t>chienwu228@gmail.com</t>
  </si>
  <si>
    <t>Wu, Zhuang</t>
  </si>
  <si>
    <t>wu.zh@ufl.edu</t>
  </si>
  <si>
    <t>Wunderly, Blair Paul</t>
  </si>
  <si>
    <t>Wurster, Frank Albert</t>
  </si>
  <si>
    <t>Wurth, Laura Anne</t>
  </si>
  <si>
    <t>lauraannewurth@impressedcurrent.info</t>
  </si>
  <si>
    <t>Wyche, Gregory Aric</t>
  </si>
  <si>
    <t>wycheg@hotmail.com</t>
  </si>
  <si>
    <t>Wyers, Jonathan Michael</t>
  </si>
  <si>
    <t>jonathanwyers@gmail.com</t>
  </si>
  <si>
    <t>Wysocki, Aaron John</t>
  </si>
  <si>
    <t>awysock@umich.edu</t>
  </si>
  <si>
    <t>Xi, Chengjie</t>
  </si>
  <si>
    <t>chengjiexi@ufl.edu</t>
  </si>
  <si>
    <t>Xi, Li</t>
  </si>
  <si>
    <t>xiligege@gmail.com</t>
  </si>
  <si>
    <t>Xia, Junyi</t>
  </si>
  <si>
    <t>xiajunyi@gmail.com</t>
  </si>
  <si>
    <t>Xiang, Chaoyu</t>
  </si>
  <si>
    <t>bp.sh.cn@gmail.com</t>
  </si>
  <si>
    <t>Xiao, Chao</t>
  </si>
  <si>
    <t>sgrtxc@hotmail.com</t>
  </si>
  <si>
    <t>Xiao, Ziqi</t>
  </si>
  <si>
    <t>xiaolight@outlook.com</t>
  </si>
  <si>
    <t>Xie, Jing</t>
  </si>
  <si>
    <t>jx15210901838@ufl.edu</t>
  </si>
  <si>
    <t>Xie, Stephen R.</t>
  </si>
  <si>
    <t>sxiexie@ufl.edu</t>
  </si>
  <si>
    <t>Xin, Shangjing</t>
  </si>
  <si>
    <t>sxin@ufl.edu</t>
  </si>
  <si>
    <t>Xiong, Xinhe</t>
  </si>
  <si>
    <t>william-xiong@foxmail.com</t>
  </si>
  <si>
    <t>Xiong, Yang</t>
  </si>
  <si>
    <t>yangxiong22@gmail.com</t>
  </si>
  <si>
    <t>Xiong, Yao</t>
  </si>
  <si>
    <t>yaoxiong@ufl.edu</t>
  </si>
  <si>
    <t>Xu, Bo</t>
  </si>
  <si>
    <t>Xu, Can</t>
  </si>
  <si>
    <t>twinkle9308@gmail.com</t>
  </si>
  <si>
    <t>Xu, Cheng</t>
  </si>
  <si>
    <t>barkleyxu@gmail.com</t>
  </si>
  <si>
    <t>Xu, Chi</t>
  </si>
  <si>
    <t>elvisxuchi2009@gmail.com</t>
  </si>
  <si>
    <t>Xu, Haixuan</t>
  </si>
  <si>
    <t>Xu, Jia</t>
  </si>
  <si>
    <t>xujia8807@gmail.com</t>
  </si>
  <si>
    <t>Xu, Jincheng</t>
  </si>
  <si>
    <t>eric.xujc@gmail.com</t>
  </si>
  <si>
    <t>Xu, Minfei</t>
  </si>
  <si>
    <t>brightstephanie@hotmail.com</t>
  </si>
  <si>
    <t>Xu, Peng</t>
  </si>
  <si>
    <t>Xu, Rui</t>
  </si>
  <si>
    <t>ruixu1993@hotmail.com</t>
  </si>
  <si>
    <t>Xu, Ruoyu</t>
  </si>
  <si>
    <t>rahdna@gmail.com</t>
  </si>
  <si>
    <t>Xu, Zhengtao</t>
  </si>
  <si>
    <t>x125664863@ufl.edu</t>
  </si>
  <si>
    <t>Xue, Song</t>
  </si>
  <si>
    <t>coolforce@gmail.com</t>
  </si>
  <si>
    <t>Xue, Ying</t>
  </si>
  <si>
    <t>xueyingxy@ufl.edu</t>
  </si>
  <si>
    <t>Yadama, Sai Prathyusha</t>
  </si>
  <si>
    <t>saiprathyushay@gmail.com</t>
  </si>
  <si>
    <t>Yaeger, Cheri Mears</t>
  </si>
  <si>
    <t>cheri.yaeger@gmail.com</t>
  </si>
  <si>
    <t>Yahiaoui, Ali</t>
  </si>
  <si>
    <t>ayahiaoui@bellsouth.net</t>
  </si>
  <si>
    <t>Yan, Guanghua</t>
  </si>
  <si>
    <t>yan@ufl.edu</t>
  </si>
  <si>
    <t>Yan, Jia-Hau</t>
  </si>
  <si>
    <t>Yan, Qigeng</t>
  </si>
  <si>
    <t>416502109@qq.com</t>
  </si>
  <si>
    <t>Yan, Zichun</t>
  </si>
  <si>
    <t>zichuny@clemson.edu</t>
  </si>
  <si>
    <t>Yanevich, Jeffrey Paul</t>
  </si>
  <si>
    <t>jpyanevich@yahoo.com</t>
  </si>
  <si>
    <t>Yang, Andrew Hobin</t>
  </si>
  <si>
    <t>aykaizen@hotmail.com</t>
  </si>
  <si>
    <t>Yang, Chenchen</t>
  </si>
  <si>
    <t>yangchenchen.007@163.com</t>
  </si>
  <si>
    <t>Yang, Chia Ning</t>
  </si>
  <si>
    <t>vamine1988@gmail.com</t>
  </si>
  <si>
    <t>Yang, Ching-Chong</t>
  </si>
  <si>
    <t>Yang, Guangyao</t>
  </si>
  <si>
    <t>youlfx@163.com</t>
  </si>
  <si>
    <t>Yang, Haode</t>
  </si>
  <si>
    <t>yanghaode@gmail.com</t>
  </si>
  <si>
    <t>Yang, Haoqing</t>
  </si>
  <si>
    <t>yang.haoqing@ufl.edu</t>
  </si>
  <si>
    <t>Yang, He</t>
  </si>
  <si>
    <t>uflyanghe@gmail.com</t>
  </si>
  <si>
    <t>Yang, Heesun</t>
  </si>
  <si>
    <t>Yang, Hyucksoo</t>
  </si>
  <si>
    <t>hyucksoo@gmail.com</t>
  </si>
  <si>
    <t>Yang, Lin</t>
  </si>
  <si>
    <t>linyangjump@outlook.com</t>
  </si>
  <si>
    <t>Yang, Ming-Che</t>
  </si>
  <si>
    <t>small_che@hotmail.com</t>
  </si>
  <si>
    <t>Yang, Mu</t>
  </si>
  <si>
    <t>mu@ufl.edu</t>
  </si>
  <si>
    <t>Yang, Steve Shigang</t>
  </si>
  <si>
    <t>syang@corestream.com</t>
  </si>
  <si>
    <t>Yang, Teh Li</t>
  </si>
  <si>
    <t>tehlyang@yahoo.com</t>
  </si>
  <si>
    <t>Yang, Tong</t>
  </si>
  <si>
    <t>tongyang@ufl.edu</t>
  </si>
  <si>
    <t>Yang, Tzu-Shun</t>
  </si>
  <si>
    <t>Yang, Yixing</t>
  </si>
  <si>
    <t>yangyixing@gmail.com</t>
  </si>
  <si>
    <t>Yang, Yongning</t>
  </si>
  <si>
    <t>yangyongning1991@gmail.com</t>
  </si>
  <si>
    <t>Yang, Yunpeng</t>
  </si>
  <si>
    <t>Yang-Flint, Charles L.</t>
  </si>
  <si>
    <t>charlesyangflint@gmail.com</t>
  </si>
  <si>
    <t>Yanni, David B.</t>
  </si>
  <si>
    <t>davidyanni1406@gmail.com</t>
  </si>
  <si>
    <t>Yao Ph.D., George</t>
  </si>
  <si>
    <t>george.yao@alcon.com</t>
  </si>
  <si>
    <t>Yao, Kai</t>
  </si>
  <si>
    <t>ykyaokai@gmail.com</t>
  </si>
  <si>
    <t>Yap, Nicholas A.</t>
  </si>
  <si>
    <t>nickayap@gmail.com</t>
  </si>
  <si>
    <t>Yarboro, John Malcolm</t>
  </si>
  <si>
    <t>jyarboro@rogers.com</t>
  </si>
  <si>
    <t>Yasensky, David Charles</t>
  </si>
  <si>
    <t>davidyaz@hotmail.com</t>
  </si>
  <si>
    <t>Yasensky, John Anthony</t>
  </si>
  <si>
    <t>vlade33@hotmail.com</t>
  </si>
  <si>
    <t>Yates, Bradley Robert</t>
  </si>
  <si>
    <t>bradley.r.yates@gmail.com</t>
  </si>
  <si>
    <t>Yates, Samantha Jean Dunmead</t>
  </si>
  <si>
    <t>samatha.yate@intel.com</t>
  </si>
  <si>
    <t>Yavuz, Osman Bulent</t>
  </si>
  <si>
    <t>Ye, Fan</t>
  </si>
  <si>
    <t>yefan13105@gmail.com</t>
  </si>
  <si>
    <t>Yeager, Wayne Mark</t>
  </si>
  <si>
    <t>waynemyeager@yahoo.com</t>
  </si>
  <si>
    <t>Yeh, Hsin-hao</t>
  </si>
  <si>
    <t>Yeh, Liu Lu-Min</t>
  </si>
  <si>
    <t>Yeh, Shann-Horng</t>
  </si>
  <si>
    <t>Yeh, Tsung-Shou</t>
  </si>
  <si>
    <t>Yelvington, Barton Leif</t>
  </si>
  <si>
    <t>bgator357@hotmail.com</t>
  </si>
  <si>
    <t>Yenatskyy, Mykhaylo</t>
  </si>
  <si>
    <t>ua_mike@hotmail.com</t>
  </si>
  <si>
    <t>Yeo, Shinyoung</t>
  </si>
  <si>
    <t>ysy1462@naver.com</t>
  </si>
  <si>
    <t>Yeo, Sunghwan</t>
  </si>
  <si>
    <t>leokorealeo@gmail.com</t>
  </si>
  <si>
    <t>Yeruva, Suresh Babu</t>
  </si>
  <si>
    <t>suresh.yeruva@gmail.com</t>
  </si>
  <si>
    <t>Yi, Ce</t>
  </si>
  <si>
    <t>tgcu209@outlook.com</t>
  </si>
  <si>
    <t>Yi, Xinruo</t>
  </si>
  <si>
    <t>xinruoy@gmail.com</t>
  </si>
  <si>
    <t>Yi, Xueping</t>
  </si>
  <si>
    <t>xuepingyi1990@gmail.com</t>
  </si>
  <si>
    <t>Yilmaz, Aytac</t>
  </si>
  <si>
    <t>alisertacyilmaz@gmail.com</t>
  </si>
  <si>
    <t>Yin, Fengzhou</t>
  </si>
  <si>
    <t>yinfengzhou8@gmail.com</t>
  </si>
  <si>
    <t>Yin, Hong</t>
  </si>
  <si>
    <t>yinwalkfolk@gmail.com</t>
  </si>
  <si>
    <t>Yin, Katherine</t>
  </si>
  <si>
    <t>yink12@gmail.com</t>
  </si>
  <si>
    <t>Yin, Zhe</t>
  </si>
  <si>
    <t>yinzhelucy@hotmail.com</t>
  </si>
  <si>
    <t>Yin, Zhili</t>
  </si>
  <si>
    <t>yinzhili@ufl.edu</t>
  </si>
  <si>
    <t>Yip, Tiffany E.</t>
  </si>
  <si>
    <t>tiffanye.yip@gmail.com</t>
  </si>
  <si>
    <t>Yoon, Jong Hyuk</t>
  </si>
  <si>
    <t>Yoon, Kyung Joong</t>
  </si>
  <si>
    <t>kyungjoong.yoon@gmail.com</t>
  </si>
  <si>
    <t>Yoon, Sang Hoon</t>
  </si>
  <si>
    <t>ninoyoon@gmail.com</t>
  </si>
  <si>
    <t>Yoon, Sang Hyun</t>
  </si>
  <si>
    <t>Yoon, Sung-Hwan</t>
  </si>
  <si>
    <t>syoon@ufl.edu</t>
  </si>
  <si>
    <t>Yoshida, Mieko</t>
  </si>
  <si>
    <t>icg39679@nifty.com</t>
  </si>
  <si>
    <t>Youn, Wooram</t>
  </si>
  <si>
    <t>wrlangley@gmail.com</t>
  </si>
  <si>
    <t>Young, Matthew David</t>
  </si>
  <si>
    <t>Young, Quan Max</t>
  </si>
  <si>
    <t>Young, Wendy Ann</t>
  </si>
  <si>
    <t>Youngblood, Ronald C.</t>
  </si>
  <si>
    <t>cole.youngblood1@yahoo.com</t>
  </si>
  <si>
    <t>Yu, Bing</t>
  </si>
  <si>
    <t>yubing201566@126.com</t>
  </si>
  <si>
    <t>Yu, Hyeonggeun</t>
  </si>
  <si>
    <t>hyeonggeun1111@gmail.com</t>
  </si>
  <si>
    <t>Yu, Jengyi</t>
  </si>
  <si>
    <t>jengyi.yu@lamresearch.com</t>
  </si>
  <si>
    <t>Yu, Kefeng</t>
  </si>
  <si>
    <t>ykf22@hotmail.com</t>
  </si>
  <si>
    <t>Yu, Shidong</t>
  </si>
  <si>
    <t>Yu, Simon Ron Ow</t>
  </si>
  <si>
    <t>yurunhao@yahoo.com</t>
  </si>
  <si>
    <t>Yu, Zezhou</t>
  </si>
  <si>
    <t>yuzezhou@ufl.edu</t>
  </si>
  <si>
    <t>Yu, Zirui</t>
  </si>
  <si>
    <t>sharpyu2014@hotmail.com</t>
  </si>
  <si>
    <t>Yuan, Lin</t>
  </si>
  <si>
    <t>yuanlin12126@163.com</t>
  </si>
  <si>
    <t>Yuan, Shuaishuai</t>
  </si>
  <si>
    <t>syuan.sc@gmail.com</t>
  </si>
  <si>
    <t>Yuan, Tianyu</t>
  </si>
  <si>
    <t>yuanty910@gmail.com</t>
  </si>
  <si>
    <t>Yue, Cheng-Feng</t>
  </si>
  <si>
    <t>Yuh, Junhan</t>
  </si>
  <si>
    <t>Yunessi, Nasrollah</t>
  </si>
  <si>
    <t>Yuran, Jim Richard</t>
  </si>
  <si>
    <t>Zahradnick, Anthony M.</t>
  </si>
  <si>
    <t>azahradnick@ufl.edu</t>
  </si>
  <si>
    <t>Zahran, Nasim Manuel</t>
  </si>
  <si>
    <t>nzahran@gmail.com</t>
  </si>
  <si>
    <t>Zamora, Jesus</t>
  </si>
  <si>
    <t>sujezamora@gmail.com</t>
  </si>
  <si>
    <t>Zamora, Michael Perez</t>
  </si>
  <si>
    <t>michael.p.zamora@exxonmobil.com</t>
  </si>
  <si>
    <t>Zang, Nanzhi</t>
  </si>
  <si>
    <t>zangnanzhi@gmail.com</t>
  </si>
  <si>
    <t>Zannit, Heather Maria</t>
  </si>
  <si>
    <t>heather.zannit@gmail.com</t>
  </si>
  <si>
    <t>Zapata-Casares, Luis E.</t>
  </si>
  <si>
    <t>Zeenberg, Daniel Ernest</t>
  </si>
  <si>
    <t>danny.zeenberg@gmail.com</t>
  </si>
  <si>
    <t>Zeffren, Hannah B.</t>
  </si>
  <si>
    <t>hzeffren@ufl.edu</t>
  </si>
  <si>
    <t>Zeng, Guanlin</t>
  </si>
  <si>
    <t>guanlinzeng@ufl.edu</t>
  </si>
  <si>
    <t>Zeng, Xiangkai</t>
  </si>
  <si>
    <t>xiangkaizeng@ufl.edu</t>
  </si>
  <si>
    <t>Zeng, Yingjingjie</t>
  </si>
  <si>
    <t>yzeng1@ufl.edu</t>
  </si>
  <si>
    <t>Zhai, Qing</t>
  </si>
  <si>
    <t>qzhai@yahoo.com</t>
  </si>
  <si>
    <t>Zhai, Zhao</t>
  </si>
  <si>
    <t>zhaizhao@ufl.edu</t>
  </si>
  <si>
    <t>Zhang, Bisheng</t>
  </si>
  <si>
    <t>bzhang1@ufl.edu</t>
  </si>
  <si>
    <t>Zhang, Caicai</t>
  </si>
  <si>
    <t>zhangccirene@gmail.com</t>
  </si>
  <si>
    <t>Zhang, Difan</t>
  </si>
  <si>
    <t>jason070707@gmail.com</t>
  </si>
  <si>
    <t>Zhang, Douglas Yunan</t>
  </si>
  <si>
    <t>zhangd23@gmail.com</t>
  </si>
  <si>
    <t>Zhang, Duoyang</t>
  </si>
  <si>
    <t>zhang.duoyang@gmail.com</t>
  </si>
  <si>
    <t>Zhang, Feiqing</t>
  </si>
  <si>
    <t>972987218@qq.com</t>
  </si>
  <si>
    <t>Zhang, Feng</t>
  </si>
  <si>
    <t>priestzf@gmail.com</t>
  </si>
  <si>
    <t>Zhang, Guojing</t>
  </si>
  <si>
    <t>Zhang, Haoliang</t>
  </si>
  <si>
    <t>zhltom1990@gmail.com</t>
  </si>
  <si>
    <t>Zhang, Jack Yusong</t>
  </si>
  <si>
    <t>Zhang, Jie Fang</t>
  </si>
  <si>
    <t>Zhang, Ning</t>
  </si>
  <si>
    <t>zhangning238@gmail.com</t>
  </si>
  <si>
    <t>Zhang, Qiwei</t>
  </si>
  <si>
    <t>verazqw@gmail.com</t>
  </si>
  <si>
    <t>Zhang, Rui</t>
  </si>
  <si>
    <t>rzhang13@ufl.edu</t>
  </si>
  <si>
    <t>Zhang, Shuaiqi</t>
  </si>
  <si>
    <t>zhang2309508@gmail.com</t>
  </si>
  <si>
    <t>Zhang, Wei</t>
  </si>
  <si>
    <t>weizhang1994@ufl.edu</t>
  </si>
  <si>
    <t>Zhang, Weixun</t>
  </si>
  <si>
    <t>wx.zhang@yahoo.com</t>
  </si>
  <si>
    <t>Zhang, Wenbo</t>
  </si>
  <si>
    <t>wenbojzhang@gmail.com</t>
  </si>
  <si>
    <t>Zhang, Xinrui</t>
  </si>
  <si>
    <t>marchzhang@outlook.com</t>
  </si>
  <si>
    <t>Zhang, Xuanyu</t>
  </si>
  <si>
    <t>zhangxuanyu@ufl.edu</t>
  </si>
  <si>
    <t>Zhang, Yao</t>
  </si>
  <si>
    <t>yzhang2016@ufl.edu</t>
  </si>
  <si>
    <t>Zhang, Yiming</t>
  </si>
  <si>
    <t>yiming.zhang@ufl.edu</t>
  </si>
  <si>
    <t>Zhang, Ying</t>
  </si>
  <si>
    <t>min1988218@126.com</t>
  </si>
  <si>
    <t>Zhang, Yutian</t>
  </si>
  <si>
    <t>zhangyutian@ufl.edu</t>
  </si>
  <si>
    <t>Zhao, Lee Cheng</t>
  </si>
  <si>
    <t>jeepunltd@yahoo.com</t>
  </si>
  <si>
    <t>Zhao, Lei</t>
  </si>
  <si>
    <t>zhaolei@ufl.edu</t>
  </si>
  <si>
    <t>Zhao, Mingyang</t>
  </si>
  <si>
    <t>tobebrave2013@gmail.com</t>
  </si>
  <si>
    <t>Zhao, Mingzhen</t>
  </si>
  <si>
    <t>zhaomz92@outlook.com</t>
  </si>
  <si>
    <t>Zhao, Shan</t>
  </si>
  <si>
    <t>zs-401@163.com</t>
  </si>
  <si>
    <t>Zhao, Shuang</t>
  </si>
  <si>
    <t>Zhao, Zexiang</t>
  </si>
  <si>
    <t>381194427@qq.com</t>
  </si>
  <si>
    <t>Zheng, Kaiwen</t>
  </si>
  <si>
    <t>kaiwen.zheng@ufl.edu</t>
  </si>
  <si>
    <t>Zheng, Siyue</t>
  </si>
  <si>
    <t>zhengs1@ufl.edu</t>
  </si>
  <si>
    <t>Zheng, Wenbo</t>
  </si>
  <si>
    <t>bowenzheng123@126.com</t>
  </si>
  <si>
    <t>Zheng, Ying</t>
  </si>
  <si>
    <t>yzheng82@gmail.com</t>
  </si>
  <si>
    <t>Zheng, Zimin</t>
  </si>
  <si>
    <t>zimin.zheng@yahoo.com</t>
  </si>
  <si>
    <t>Zhongkun, Zhao</t>
  </si>
  <si>
    <t>18222490722@163.com</t>
  </si>
  <si>
    <t>Zhou, Haiying</t>
  </si>
  <si>
    <t>haiyingzhou@ufl.edu</t>
  </si>
  <si>
    <t>Zhou, Haoyan</t>
  </si>
  <si>
    <t>michaelzhou.727@gmail.com</t>
  </si>
  <si>
    <t>Zhou, Henian</t>
  </si>
  <si>
    <t>Zhou, Hui</t>
  </si>
  <si>
    <t>zhouhui@ufl.edu</t>
  </si>
  <si>
    <t>Zhou, Jiaqing</t>
  </si>
  <si>
    <t>Zhou, Jie</t>
  </si>
  <si>
    <t>zoeyz0806@gmail.com</t>
  </si>
  <si>
    <t>Zhou, Peng</t>
  </si>
  <si>
    <t>peng.zhou@ufl.edu</t>
  </si>
  <si>
    <t>Zhou, Renjia</t>
  </si>
  <si>
    <t>Zhou, Xin Justin</t>
  </si>
  <si>
    <t>justin.zhou@ivycreativelabs.com</t>
  </si>
  <si>
    <t>Zhou, Yanglei</t>
  </si>
  <si>
    <t>versusniubility@gmail.com</t>
  </si>
  <si>
    <t>Zhou, Zhi</t>
  </si>
  <si>
    <t>zhouzhitony@gmail.com</t>
  </si>
  <si>
    <t>Zhu, Bing-Fu</t>
  </si>
  <si>
    <t>Zhu, Chaoren</t>
  </si>
  <si>
    <t>charliezhu5@gmail.com</t>
  </si>
  <si>
    <t>Zhu, Guangyu</t>
  </si>
  <si>
    <t>Zhu, Hexiang</t>
  </si>
  <si>
    <t>hexiangzhu@hotmail.com</t>
  </si>
  <si>
    <t>Zhu, Junhao</t>
  </si>
  <si>
    <t>zhujh92@163.com</t>
  </si>
  <si>
    <t>Zhu, Mingxuan</t>
  </si>
  <si>
    <t>m.zhu@ufl.edu</t>
  </si>
  <si>
    <t>Zhu, Shoulian</t>
  </si>
  <si>
    <t>josephszhu@gmail.com</t>
  </si>
  <si>
    <t>Zhu, Weidi</t>
  </si>
  <si>
    <t>tomzwd1992@gmail.com</t>
  </si>
  <si>
    <t>Zhu, Yuzhi</t>
  </si>
  <si>
    <t>zhuyuzhi.bj@gmail.com</t>
  </si>
  <si>
    <t>Zhu, Zerui</t>
  </si>
  <si>
    <t>13667239883@163.com</t>
  </si>
  <si>
    <t>Zhu, Ziye</t>
  </si>
  <si>
    <t>lbjforever@126.com</t>
  </si>
  <si>
    <t>Zhuang, Qiushen</t>
  </si>
  <si>
    <t>zqs1qiwan@gmail.com</t>
  </si>
  <si>
    <t>Ziegler, Sherry Sue</t>
  </si>
  <si>
    <t>Zigman, Jayson Lewis</t>
  </si>
  <si>
    <t>jzigman@yahoo.com</t>
  </si>
  <si>
    <t>Zimmerman, Douglas E.</t>
  </si>
  <si>
    <t>zimmerman_doug@hotmail.com</t>
  </si>
  <si>
    <t>Zimmerman, Joshua Douglas</t>
  </si>
  <si>
    <t>joshzimmerman@gmail.com</t>
  </si>
  <si>
    <t>Zion, Donald E.</t>
  </si>
  <si>
    <t>Zoitos, Bruce Kendall</t>
  </si>
  <si>
    <t>Zorrilla, Alexander</t>
  </si>
  <si>
    <t>a.zorrilla@ufl.edu</t>
  </si>
  <si>
    <t>Zou, Yongjie</t>
  </si>
  <si>
    <t>Zubizarreta, Rigoberto</t>
  </si>
  <si>
    <t>Zuloaga, Jaime A.</t>
  </si>
  <si>
    <t>jazgator@msn.com</t>
  </si>
  <si>
    <t>Zurosky, Mark Daniel</t>
  </si>
  <si>
    <t>Zutshi, Ajoy</t>
  </si>
  <si>
    <t>zutshiajoy@gmail.com</t>
  </si>
  <si>
    <t>de Leon, Rachel A.</t>
  </si>
  <si>
    <t>von Schaumburg, Michaela A.</t>
  </si>
  <si>
    <t>mvonschaumburg98@gmail.com</t>
  </si>
  <si>
    <t>jha3@psu.edu</t>
  </si>
  <si>
    <t>Aselage, Terrence Lee</t>
  </si>
  <si>
    <t>terryaselage@comcast.net</t>
  </si>
  <si>
    <t>ronespeseth@comcast.net; respeseth@me.com</t>
  </si>
  <si>
    <t>arhadba@yahoo.com</t>
  </si>
  <si>
    <t>Kayo, Margaret</t>
  </si>
  <si>
    <t>Lenzi, Tyler M.</t>
  </si>
  <si>
    <t>tylerlenzi@micron.com</t>
  </si>
  <si>
    <t>Rhines, Wally</t>
  </si>
  <si>
    <t>wally.rhines@gmail.com</t>
  </si>
  <si>
    <t>iris.v.schumacher@kcc.com</t>
  </si>
  <si>
    <t>Singh, Deepika</t>
  </si>
  <si>
    <t>deepikabsingh12@gmail.com</t>
  </si>
  <si>
    <t>jesse.atkins@exeloncorp.com</t>
  </si>
  <si>
    <t>Connaway, Heather</t>
  </si>
  <si>
    <t>hconnaway@anl.gov</t>
  </si>
  <si>
    <t>mfensin@lanl.gov</t>
  </si>
  <si>
    <t>Gale, J. Darren</t>
  </si>
  <si>
    <t>dgale@x-energy.com</t>
  </si>
  <si>
    <t>Ivanov, Kostadin</t>
  </si>
  <si>
    <t>knivanov@ncsu.edu</t>
  </si>
  <si>
    <t>Nazar, Mano K.</t>
  </si>
  <si>
    <t>mnazar@aeroequity.com</t>
  </si>
  <si>
    <t>Perez, Ricardo</t>
  </si>
  <si>
    <t>Perez1rg@gmail.com</t>
  </si>
  <si>
    <t>marcom@eng.ufl.edu</t>
  </si>
  <si>
    <t>development@eng.ufl.edu​</t>
  </si>
  <si>
    <t>ces@clas.ufl.edu</t>
  </si>
  <si>
    <t>lodell@uff.ufl.edu</t>
  </si>
  <si>
    <t>npneal@ufl.edu</t>
  </si>
  <si>
    <t>rlburton@floridamuseum.ufl.edu</t>
  </si>
  <si>
    <t>enqvist@mse.ufl.edu</t>
  </si>
  <si>
    <t>mmanuel@mse.ufl.edu</t>
  </si>
  <si>
    <t>kirk.hatfield@essie.ufl.edu</t>
  </si>
  <si>
    <t>rthie@ce.ufl.edu</t>
  </si>
  <si>
    <t>annable@ufl.edu</t>
  </si>
  <si>
    <t>klwhite@ufl.edu</t>
  </si>
  <si>
    <t>schmidt@bme.ufl.edu</t>
  </si>
  <si>
    <t>carlos.rinaldi@ufl.edu</t>
  </si>
  <si>
    <t>juan@ufl.edu</t>
  </si>
  <si>
    <t>harris@ece.ufl.edu</t>
  </si>
  <si>
    <t>oostrom@ufl.edu</t>
  </si>
  <si>
    <t>dkaber@ise.ufl.edu</t>
  </si>
  <si>
    <t>chair@mae.ufl.edu</t>
  </si>
  <si>
    <t>dean@eng.ufl.edu</t>
  </si>
  <si>
    <t>Hatfield, Kirk</t>
  </si>
  <si>
    <t>Thieke, Robert</t>
  </si>
  <si>
    <t>Annable, Michael</t>
  </si>
  <si>
    <t>Migliaccio, Kati</t>
  </si>
  <si>
    <t>Schmidt, Christine</t>
  </si>
  <si>
    <t>Rinaldi-Ramos, Carlos</t>
  </si>
  <si>
    <t>Gilbert, Juan</t>
  </si>
  <si>
    <t>Harris, John</t>
  </si>
  <si>
    <t>van Oostrom, Hans</t>
  </si>
  <si>
    <t>Kaber, David</t>
  </si>
  <si>
    <t>Manuel, Michele</t>
  </si>
  <si>
    <t>Dixon, Warren</t>
  </si>
  <si>
    <t>Abernathy, Cammy</t>
  </si>
  <si>
    <t>HWCoE Chairs</t>
  </si>
  <si>
    <t>Additional Names</t>
  </si>
  <si>
    <t>MSE EAB</t>
  </si>
  <si>
    <t>NE EAB</t>
  </si>
  <si>
    <t>Goldberg Family</t>
  </si>
  <si>
    <t>Goldberg, Joel</t>
  </si>
  <si>
    <t>joelmgoldberg@gmail.com</t>
  </si>
  <si>
    <t>Goldberg, Ken</t>
  </si>
  <si>
    <t>kgoldberg.esp@gmail.com</t>
  </si>
  <si>
    <t>Burroughs, Harold</t>
  </si>
  <si>
    <t>hrburroughs@gmail.com</t>
  </si>
  <si>
    <t>INDEX</t>
  </si>
  <si>
    <t>sanusavice@att.net</t>
  </si>
  <si>
    <t>ian360a@gmail.com</t>
  </si>
  <si>
    <t>baker.mmm@gmail.com</t>
  </si>
  <si>
    <t>leonardblankner@mac.com</t>
  </si>
  <si>
    <t>bottcher@alltel.net</t>
  </si>
  <si>
    <t>jbird5218@cox.net</t>
  </si>
  <si>
    <t>tbird5218@gmail.com</t>
  </si>
  <si>
    <t>thuy_carroll@yahoo.com</t>
  </si>
  <si>
    <t>flipcarrol3rd@gmail.com</t>
  </si>
  <si>
    <t>sid--brain@worldnet.att.net</t>
  </si>
  <si>
    <t>blcason71@hotmail.com</t>
  </si>
  <si>
    <t>rtdehoff@aol.com</t>
  </si>
  <si>
    <t>rcusumano@aol.com</t>
  </si>
  <si>
    <t>plcfla@gmail.com</t>
  </si>
  <si>
    <t>dalton@ufl.edu</t>
  </si>
  <si>
    <t>jgunz@ec.rr.com</t>
  </si>
  <si>
    <t>ear2010@centurylink.net</t>
  </si>
  <si>
    <t>jlhollis@centurylink.net</t>
  </si>
  <si>
    <t>ejones578@gmail.com</t>
  </si>
  <si>
    <t>jtktk5@yahoo.com</t>
  </si>
  <si>
    <t>larry.housefield@gmail.com</t>
  </si>
  <si>
    <t>jjhren@mindspring.com</t>
  </si>
  <si>
    <t>mickeyd@mit.edu</t>
  </si>
  <si>
    <t>katherinedugan@bellsouth.net</t>
  </si>
  <si>
    <t>dflll1216@aol.com</t>
  </si>
  <si>
    <t>dunnmichael@siemens-energy.com</t>
  </si>
  <si>
    <t>blackd@blackdahlia.com</t>
  </si>
  <si>
    <t>rlmorin01@yahoo.com</t>
  </si>
  <si>
    <t>bmparks@aol.com</t>
  </si>
  <si>
    <t>ceroessl@frontiernet.net</t>
  </si>
  <si>
    <t>gnrsslr@frontiernet.net</t>
  </si>
  <si>
    <t>sjohanian@gmail.com</t>
  </si>
  <si>
    <t>diane@orvisandorvis.com</t>
  </si>
  <si>
    <t>cowolyn@hotmail.com</t>
  </si>
  <si>
    <t>howard_lambert@sbcglobal.net</t>
  </si>
  <si>
    <t>donald.l.kinser@vanderbilt.edu</t>
  </si>
  <si>
    <t>thomaswampler@hotmail.com</t>
  </si>
  <si>
    <t>vangilderjm@msn.com</t>
  </si>
  <si>
    <t>mwolfson@gator.net</t>
  </si>
  <si>
    <t>rick@spacebldgs.com</t>
  </si>
  <si>
    <t>gsalamon@gmail.com</t>
  </si>
  <si>
    <t>rsantangelo@apolloengsol.com</t>
  </si>
  <si>
    <t>eas1o@unix.mail.virginia.edu</t>
  </si>
  <si>
    <t>kswander@msn.com</t>
  </si>
  <si>
    <t>ecs325@verizon.net</t>
  </si>
  <si>
    <t>bobbi8948@aol.com</t>
  </si>
  <si>
    <t>deaver66@hotmail.com</t>
  </si>
  <si>
    <t>jbschaake@gmail.com</t>
  </si>
  <si>
    <t>linbrotherton@gmail.com</t>
  </si>
  <si>
    <t>diane.danek@fpl.com</t>
  </si>
  <si>
    <t>bugstoppers@gmail.com</t>
  </si>
  <si>
    <t>madamson@sierraventures.com</t>
  </si>
  <si>
    <t>patters5@bellsouth.net</t>
  </si>
  <si>
    <t>dottiedreyer@yahoo.com</t>
  </si>
  <si>
    <t>arvicath@isu.edu</t>
  </si>
  <si>
    <t>bartlettbeverly@gmail.com</t>
  </si>
  <si>
    <t>jgm0314@cox.net</t>
  </si>
  <si>
    <t>jjejm924@cox.net</t>
  </si>
  <si>
    <t>tzipper@pciphysics.com</t>
  </si>
  <si>
    <t>fcjones45@gmail.com</t>
  </si>
  <si>
    <t>ejstevensjr@gtcom.net</t>
  </si>
  <si>
    <t>flgators2@cox.net</t>
  </si>
  <si>
    <t>cm@ames.es</t>
  </si>
  <si>
    <t>jamestm@bellsouth.net</t>
  </si>
  <si>
    <t>ddonovan_21@yahoo.com</t>
  </si>
  <si>
    <t>dino@cobaltdev.com</t>
  </si>
  <si>
    <t>ftbearden@metlife.com</t>
  </si>
  <si>
    <t>kmacg8tor@yahoo.com</t>
  </si>
  <si>
    <t>maryhelencone@gmail.com</t>
  </si>
  <si>
    <t>sshenry@duke-energy.com</t>
  </si>
  <si>
    <t>venkatmohan2000@gmail.com</t>
  </si>
  <si>
    <t>bsarrett@comcast.net</t>
  </si>
  <si>
    <t>richmcginley@juno.com</t>
  </si>
  <si>
    <t>pholl@mse.ufl.edu</t>
  </si>
  <si>
    <t>s-l.hartwell1839@att.net</t>
  </si>
  <si>
    <t>brashear@ufl.edu</t>
  </si>
  <si>
    <t>sharon.a.jacobs@gmail.com</t>
  </si>
  <si>
    <t>wrightcf@musc.edu</t>
  </si>
  <si>
    <t>hoss@entergy.com</t>
  </si>
  <si>
    <t>sue@jadacs.com</t>
  </si>
  <si>
    <t>depurc@aol.com</t>
  </si>
  <si>
    <t>ewhit@mse.ufl.edu</t>
  </si>
  <si>
    <t>cmduncan@nc.rr.com</t>
  </si>
  <si>
    <t>pbmoudgil@erc.ufl.edu</t>
  </si>
  <si>
    <t>smmcgrath@yahoo.com</t>
  </si>
  <si>
    <t>rabba@engr.ucr.edu</t>
  </si>
  <si>
    <t>anderson@pky.ufl.edu</t>
  </si>
  <si>
    <t>lanwangb@yahoo.com</t>
  </si>
  <si>
    <t>baumgtg@ufl.edu</t>
  </si>
  <si>
    <t>jgokhale@webmd.net</t>
  </si>
  <si>
    <t>dryalon@aol.com</t>
  </si>
  <si>
    <t>nmfraz47@gmail.com</t>
  </si>
  <si>
    <t>rufrazz21@gmail.com</t>
  </si>
  <si>
    <t>beth.6302@yahoo.com</t>
  </si>
  <si>
    <t>wsattin@hotmail.com</t>
  </si>
  <si>
    <t>spbodette@aol.com</t>
  </si>
  <si>
    <t>daharris@airprobeuav.com</t>
  </si>
  <si>
    <t>oneillj5@aol.com</t>
  </si>
  <si>
    <t>trucris@yahoo.com</t>
  </si>
  <si>
    <t>cindy.crooks@gmail.com</t>
  </si>
  <si>
    <t>ddjones531@gmail.com</t>
  </si>
  <si>
    <t>mwrightsman@par.com</t>
  </si>
  <si>
    <t>hansarama@aol.com</t>
  </si>
  <si>
    <t>zonekath@yahoo.com</t>
  </si>
  <si>
    <t>drkotch@gmail.com</t>
  </si>
  <si>
    <t>woodfordlanding@gmail.com</t>
  </si>
  <si>
    <t>Shellfun12@gmail.com</t>
  </si>
  <si>
    <t>marnim5@yahoo.com</t>
  </si>
  <si>
    <t>davemelanie@gmail.com</t>
  </si>
  <si>
    <t>gary.reed@bellsouth.net</t>
  </si>
  <si>
    <t>rgthomas@ufl.edu</t>
  </si>
  <si>
    <t>jeffgower@bellsouth.net</t>
  </si>
  <si>
    <t>lgowe@mse.ufl.edu</t>
  </si>
  <si>
    <t>sbolch@ufl.edu</t>
  </si>
  <si>
    <t>bachmanc@us.ibm.com</t>
  </si>
  <si>
    <t>sutherlandjohn69@gmail.com</t>
  </si>
  <si>
    <t>gatorphil@gmail.com</t>
  </si>
  <si>
    <t>t8rg8r@yahoo.com</t>
  </si>
  <si>
    <t>skredhead@msn.com</t>
  </si>
  <si>
    <t>trobb1@yahoo.com</t>
  </si>
  <si>
    <t>newell.mark@cox.net</t>
  </si>
  <si>
    <t>daijuli8876@hotmail.com</t>
  </si>
  <si>
    <t>makmail@msn.com</t>
  </si>
  <si>
    <t>darbymed@aol.com</t>
  </si>
  <si>
    <t>robert.bright@comcast.net</t>
  </si>
  <si>
    <t>becky206@comcast.net</t>
  </si>
  <si>
    <t>alex@rfengineers.com</t>
  </si>
  <si>
    <t>brenrast@aol.com</t>
  </si>
  <si>
    <t>kathylrose@gmail.com</t>
  </si>
  <si>
    <t>wahoo@arenniks.com</t>
  </si>
  <si>
    <t>jennyakelross@gmail.com</t>
  </si>
  <si>
    <t>sphillpot@hotmail.com</t>
  </si>
  <si>
    <t>isingb@yahoo.com</t>
  </si>
  <si>
    <t>mgaugust@yahoo.com</t>
  </si>
  <si>
    <t>johste@shands.ufl.edu</t>
  </si>
  <si>
    <t>larasolomon86@gmail.com</t>
  </si>
  <si>
    <t>trudy09@hotmail.com</t>
  </si>
  <si>
    <t>margiejfoster@yahoo.com</t>
  </si>
  <si>
    <t>frankie@fwilson.com</t>
  </si>
  <si>
    <t>fengo7920@yahoo.com</t>
  </si>
  <si>
    <t>afosmoe@gmail.com</t>
  </si>
  <si>
    <t>toshiko.wingard@gmail.com</t>
  </si>
  <si>
    <t>sadams@ufl.edu</t>
  </si>
  <si>
    <t>cmadams@ufl.edu</t>
  </si>
  <si>
    <t>cbati@ufl.edu</t>
  </si>
  <si>
    <t>uvafaculty@gmail.com</t>
  </si>
  <si>
    <t>jpszczola@bellsouth.net</t>
  </si>
  <si>
    <t>jacquiejaffe@gmail.com</t>
  </si>
  <si>
    <t>gejaffe@gmail.com</t>
  </si>
  <si>
    <t>linch5@yahoo.com</t>
  </si>
  <si>
    <t>johnsonjc@gao.gov</t>
  </si>
  <si>
    <t>avince@ufl.edu</t>
  </si>
  <si>
    <t>rpark@hotmail.com</t>
  </si>
  <si>
    <t>gracefullibrarian@yahoo.com</t>
  </si>
  <si>
    <t>afhunter@ufl.edu</t>
  </si>
  <si>
    <t>chandler89@bellsouth.net</t>
  </si>
  <si>
    <t>a72387@bellsouth.net</t>
  </si>
  <si>
    <t>cindy.kaufman21@gmail.com</t>
  </si>
  <si>
    <t>tlg_gator@outlook.com</t>
  </si>
  <si>
    <t>abrennan@mse.ufl.edu</t>
  </si>
  <si>
    <t>neciajak@aol.com</t>
  </si>
  <si>
    <t>jaykmraj@hotmail.com</t>
  </si>
  <si>
    <t>attyjeffsmith@gmail.com</t>
  </si>
  <si>
    <t>lreppas@hotmail.com</t>
  </si>
  <si>
    <t>succotash2005@yahoo.com</t>
  </si>
  <si>
    <t>lshin@embargmail.com</t>
  </si>
  <si>
    <t>jmecholskyjr@gmail.com</t>
  </si>
  <si>
    <t>dawn.valade@yahoo.com</t>
  </si>
  <si>
    <t>danielhsloan@gmail.com</t>
  </si>
  <si>
    <t>sjwen@hotmail.com</t>
  </si>
  <si>
    <t>brendawampler@hotmail.com</t>
  </si>
  <si>
    <t>ericlynnhill@yahoo.com</t>
  </si>
  <si>
    <t>bctaschner@gmail.com</t>
  </si>
  <si>
    <t>kstaschner@gmail.com</t>
  </si>
  <si>
    <t>bmillinor@gmail.com</t>
  </si>
  <si>
    <t>hjyeon6161@hotmail.com</t>
  </si>
  <si>
    <t>elsievb@verizon.net</t>
  </si>
  <si>
    <t>kholloway@jou.ufl.edu</t>
  </si>
  <si>
    <t>hlthphys@aol.com</t>
  </si>
  <si>
    <t>rlower@camden.tds.net</t>
  </si>
  <si>
    <t>nncydub@aol.com</t>
  </si>
  <si>
    <t>k.knopf@icloud.com</t>
  </si>
  <si>
    <t>sixgators@gmail.com</t>
  </si>
  <si>
    <t>chanjy@ymail.com</t>
  </si>
  <si>
    <t>ridge24@hotmail.com</t>
  </si>
  <si>
    <t>aloui36@hotmail.com</t>
  </si>
  <si>
    <t>mmunz@daltonagency.com</t>
  </si>
  <si>
    <t>Ton.Cao@Mobile-Refinery.com</t>
  </si>
  <si>
    <t>leopardlass7@gmail.com</t>
  </si>
  <si>
    <t>linda@the-sheehans.com</t>
  </si>
  <si>
    <t>csantana@triad.rr.com</t>
  </si>
  <si>
    <t>cdfenwick65@gmail.com</t>
  </si>
  <si>
    <t>dtromble@comcast.net</t>
  </si>
  <si>
    <t>jhlindner@yahoo.com</t>
  </si>
  <si>
    <t>alindner@aa.ufl.edu</t>
  </si>
  <si>
    <t>tjfuchs@cox.net</t>
  </si>
  <si>
    <t>gefuchs@ufl.edu</t>
  </si>
  <si>
    <t>skip1@ufl.edu</t>
  </si>
  <si>
    <t>mascarel@bellsouth.net</t>
  </si>
  <si>
    <t>tylerlenzi@gmail.com</t>
  </si>
  <si>
    <t>mrstrex@cox.net</t>
  </si>
  <si>
    <t>meglbrownct@yahoo.com</t>
  </si>
  <si>
    <t>annie868@gmail.com</t>
  </si>
  <si>
    <t>csuchonic@yahoo.com</t>
  </si>
  <si>
    <t>rbane@mse.ufl.edu</t>
  </si>
  <si>
    <t>fuquam@embarqmail.com</t>
  </si>
  <si>
    <t>grbait@hotmail.com</t>
  </si>
  <si>
    <t>sjvega25@yahoo.com</t>
  </si>
  <si>
    <t>bripaf10@gmail.com</t>
  </si>
  <si>
    <t>acree.macam@gmail.com</t>
  </si>
  <si>
    <t>trubs217@hotmail.com</t>
  </si>
  <si>
    <t>hsm51@hanmail.net</t>
  </si>
  <si>
    <t>dawson_wright@hotmail.com</t>
  </si>
  <si>
    <t>rwtsang1@gmail.com</t>
  </si>
  <si>
    <t>sjoden@ufl.edu</t>
  </si>
  <si>
    <t>cherieever@hotmail.com</t>
  </si>
  <si>
    <t>dennisever@hotmail.com</t>
  </si>
  <si>
    <t>gatorzyy@gmail.com</t>
  </si>
  <si>
    <t>boardinb@ufl.edu</t>
  </si>
  <si>
    <t>frolicfour@aol.com</t>
  </si>
  <si>
    <t>hawkinsjm@gmail.com</t>
  </si>
  <si>
    <t>converse@finnegan.com</t>
  </si>
  <si>
    <t>christinaannefoster@yahoo.com</t>
  </si>
  <si>
    <t>samant@ufl.edu</t>
  </si>
  <si>
    <t>cephassmall@gmail.com</t>
  </si>
  <si>
    <t>emufurcs@aol.com</t>
  </si>
  <si>
    <t>lnopper@cox.net</t>
  </si>
  <si>
    <t>info@alumbaughconstruction.com</t>
  </si>
  <si>
    <t>ningzhao0503@gmail.com</t>
  </si>
  <si>
    <t>jennifer.s.andrew@gmail.com</t>
  </si>
  <si>
    <t>sdulijie2008@gmail.com</t>
  </si>
  <si>
    <t>jnfish@cox.net</t>
  </si>
  <si>
    <t>paranjpe@prodigy.net</t>
  </si>
  <si>
    <t>kgarcia@uff.ufl.edu</t>
  </si>
  <si>
    <t>thesterlingsilver220@gmail.com</t>
  </si>
  <si>
    <t>markbalent@cox.net</t>
  </si>
  <si>
    <t>xinyu.miao@gmail.com</t>
  </si>
  <si>
    <t>triciaah@gmail.com</t>
  </si>
  <si>
    <t>diego.clavijo999@hotmail.com</t>
  </si>
  <si>
    <t>luzcgc3@gmail.com</t>
  </si>
  <si>
    <t>roger.tocchetto@kraton.com</t>
  </si>
  <si>
    <t>kylehartig@gmail.com</t>
  </si>
  <si>
    <t>brucez24@comcast.net</t>
  </si>
  <si>
    <t>jessicalsalas@hotmail.com</t>
  </si>
  <si>
    <t>mwright13146@gmail.com</t>
  </si>
  <si>
    <t>clee009@me.com</t>
  </si>
  <si>
    <t>epmartin2@gmail.com</t>
  </si>
  <si>
    <t>jday0801@gmail.com</t>
  </si>
  <si>
    <t>lana8519@gmail.com</t>
  </si>
  <si>
    <t>feobrist@gmail.com</t>
  </si>
  <si>
    <t>echastney@gmail.com</t>
  </si>
  <si>
    <t>kjmccarthy@aol.com</t>
  </si>
  <si>
    <t>sarigg@wm.edu</t>
  </si>
  <si>
    <t>erichardson1943@yahoo.com</t>
  </si>
  <si>
    <t>bandpcarr674@comcast.net</t>
  </si>
  <si>
    <t>mingge@google.com</t>
  </si>
  <si>
    <t>ruishen@google.com</t>
  </si>
  <si>
    <t>claudia.mccarthy17@gmail.com</t>
  </si>
  <si>
    <t>susan.burroughs@comcast.net</t>
  </si>
  <si>
    <t>justin.watson@ufl.edu</t>
  </si>
  <si>
    <t>fsaaron@comcast.net</t>
  </si>
  <si>
    <t>jalbri7160@aol.com</t>
  </si>
  <si>
    <t>jbeasley@beasleydemos.com</t>
  </si>
  <si>
    <t>lewbognar@aol.com</t>
  </si>
  <si>
    <t>mbowers@iconengineering.net</t>
  </si>
  <si>
    <t>burleygator@bellsouth.net</t>
  </si>
  <si>
    <t>dcharland@trcww.com</t>
  </si>
  <si>
    <t>jimlu415@gmail.com</t>
  </si>
  <si>
    <t>delsolcm@gmail.com</t>
  </si>
  <si>
    <t>sodykes@gmail.com</t>
  </si>
  <si>
    <t>comedie@cox.net</t>
  </si>
  <si>
    <t>manny.fernandez@gartner.com</t>
  </si>
  <si>
    <t>cfrock48@gmail.com</t>
  </si>
  <si>
    <t>jim@pcfyfes.com</t>
  </si>
  <si>
    <t>sgarg1@san.rr.com</t>
  </si>
  <si>
    <t>fcgillette@yahoo.com</t>
  </si>
  <si>
    <t>rlgoodmark1@att.net</t>
  </si>
  <si>
    <t>gwinspad@gmail.com</t>
  </si>
  <si>
    <t>bhalljr1@tampabay.rr.com</t>
  </si>
  <si>
    <t>thammond1@cfl.rr.com</t>
  </si>
  <si>
    <t>togator@tampabay.rr.com</t>
  </si>
  <si>
    <t>hharrell4@cfl.rr.com</t>
  </si>
  <si>
    <t>mhernandez@bastiontechnologies.com</t>
  </si>
  <si>
    <t>bhoffman_10@hotmail.com</t>
  </si>
  <si>
    <t>aholmes.aero70@gtalumni.org</t>
  </si>
  <si>
    <t>timgholton@gmail.com</t>
  </si>
  <si>
    <t>dianeclaire@msn.com</t>
  </si>
  <si>
    <t>hunsaker61@comcast.net</t>
  </si>
  <si>
    <t>don.a.irons.jr@ieee.org</t>
  </si>
  <si>
    <t>jain.ashokk@gmail.com</t>
  </si>
  <si>
    <t>katzman47@yahoo.com</t>
  </si>
  <si>
    <t>kemeraitj@gmail.com</t>
  </si>
  <si>
    <t>marclopatin@aol.com</t>
  </si>
  <si>
    <t>parrothead01@comcast.net</t>
  </si>
  <si>
    <t>ron_meier90@hotmail.com</t>
  </si>
  <si>
    <t>bobandbonniemiller@gmail.com</t>
  </si>
  <si>
    <t>cpmyers@4myers.com</t>
  </si>
  <si>
    <t>nease4@comcast.net</t>
  </si>
  <si>
    <t>lphudson37@gmail.com</t>
  </si>
  <si>
    <t>driller8@bellsouth.net</t>
  </si>
  <si>
    <t>mphillipswt@att.net</t>
  </si>
  <si>
    <t>mmpnana@yahoo.com</t>
  </si>
  <si>
    <t>jproctor@cfl.rr.com</t>
  </si>
  <si>
    <t>brucerogow@aol.com</t>
  </si>
  <si>
    <t>jschat@gmail.com</t>
  </si>
  <si>
    <t>gschmidt@ardaman.com</t>
  </si>
  <si>
    <t>jayantshroff@optonline.net</t>
  </si>
  <si>
    <t>dougsmith1936@gmail.com</t>
  </si>
  <si>
    <t>drsparks@serfinc.com</t>
  </si>
  <si>
    <t>jpspoto@aol.com</t>
  </si>
  <si>
    <t>mikronel2@aol.com</t>
  </si>
  <si>
    <t>sherrillt2@gmail.com</t>
  </si>
  <si>
    <t>mvarnerg8r@gmail.com</t>
  </si>
  <si>
    <t>millerd@etminc.com</t>
  </si>
  <si>
    <t>cxweller5@aol.com</t>
  </si>
  <si>
    <t>douglas.c.white@gmail.com</t>
  </si>
  <si>
    <t>paul.zia@gmail.com</t>
  </si>
  <si>
    <t>um2676@aol.com</t>
  </si>
  <si>
    <t>capenin@capfla.com</t>
  </si>
  <si>
    <t>rogermadariaga@aol.com</t>
  </si>
  <si>
    <t>9som88@gmail.com</t>
  </si>
  <si>
    <t>jcastronovo@gmail.com</t>
  </si>
  <si>
    <t>pupdike1434@comcast.net</t>
  </si>
  <si>
    <t>aimonem@aol.com</t>
  </si>
  <si>
    <t>bbehar@rjbehar.com</t>
  </si>
  <si>
    <t>peterlouispalmer@gmail.com</t>
  </si>
  <si>
    <t>phillipozell@gmail.com</t>
  </si>
  <si>
    <t>jschert@ufl.edu</t>
  </si>
  <si>
    <t>webbintern@aol.com</t>
  </si>
  <si>
    <t>mcgranew@erau.edu</t>
  </si>
  <si>
    <t>deborahkparker@yahoo.com</t>
  </si>
  <si>
    <t>frasercompany@gmail.com</t>
  </si>
  <si>
    <t>loseward@aol.com</t>
  </si>
  <si>
    <t>billwadsworthtampa@gmail.com</t>
  </si>
  <si>
    <t>davido_va@hotmail.com</t>
  </si>
  <si>
    <t>carol.conner@gmail.com</t>
  </si>
  <si>
    <t>kiwimail2@gmail.com</t>
  </si>
  <si>
    <t>mhornreich@wwhgd.com</t>
  </si>
  <si>
    <t>ohgator78@gmail.com</t>
  </si>
  <si>
    <t>tmoore@sunnilandcorp.com</t>
  </si>
  <si>
    <t>wm.d.woodward@gmail.com</t>
  </si>
  <si>
    <t>depaolipaul@gmail.com</t>
  </si>
  <si>
    <t>jpruitt1536@gmail.com</t>
  </si>
  <si>
    <t>paul@paulhalyard.com</t>
  </si>
  <si>
    <t>bobscottyr@yahoo.com</t>
  </si>
  <si>
    <t>willishf@gmail.com</t>
  </si>
  <si>
    <t>wallachp@eckerd.edu</t>
  </si>
  <si>
    <t>alanjgreen@msn.com</t>
  </si>
  <si>
    <t>txgator@protonmail.com</t>
  </si>
  <si>
    <t>ufcew@yahoo.com</t>
  </si>
  <si>
    <t>scotgator01@hotmail.com</t>
  </si>
  <si>
    <t>iegator80@bellsouth.net</t>
  </si>
  <si>
    <t>calgator@pacbell.net</t>
  </si>
  <si>
    <t>randy.alligood@nelsonmullins.com</t>
  </si>
  <si>
    <t>gregmcintyre13@yahoo.com</t>
  </si>
  <si>
    <t>gator@madler.net</t>
  </si>
  <si>
    <t>jnmayeaux@msn.com</t>
  </si>
  <si>
    <t>johnny.morgan@gdit.com</t>
  </si>
  <si>
    <t>daboree@bellsouth.net</t>
  </si>
  <si>
    <t>david@nelms.com</t>
  </si>
  <si>
    <t>atlcwat@aol.com</t>
  </si>
  <si>
    <t>carynmelrose@gmail.com</t>
  </si>
  <si>
    <t>mitchw@mbarnet.org</t>
  </si>
  <si>
    <t>jrhatiga@gmail.com</t>
  </si>
  <si>
    <t>bhe.assoc@juno.com</t>
  </si>
  <si>
    <t>amoreno@nightingalenurses.net</t>
  </si>
  <si>
    <t>phhnbrown@yahoo.com</t>
  </si>
  <si>
    <t>dan.plonk@yahoo.com</t>
  </si>
  <si>
    <t>gilletted@erdmananthony.com</t>
  </si>
  <si>
    <t>schultz_sr@mercer.edu</t>
  </si>
  <si>
    <t>psnicholas15@outlook.com</t>
  </si>
  <si>
    <t>annruckstuhl@gmail.com</t>
  </si>
  <si>
    <t>tcongdon@att.net</t>
  </si>
  <si>
    <t>sanjoym1@gmail.com</t>
  </si>
  <si>
    <t>majohnson@cfl.rr.com</t>
  </si>
  <si>
    <t>r-hastings2@ti.com</t>
  </si>
  <si>
    <t>newhallph@gmail.com</t>
  </si>
  <si>
    <t>kewu_ca@yahoo.com</t>
  </si>
  <si>
    <t>tully.dawson@gmail.com</t>
  </si>
  <si>
    <t>sachikoy8@gmail.com</t>
  </si>
  <si>
    <t>lm-sierra@outlook.com</t>
  </si>
  <si>
    <t>charleskung@mac.com</t>
  </si>
  <si>
    <t>sirrockalot@yahoo.com</t>
  </si>
  <si>
    <t>devozzola@vozzcom.net</t>
  </si>
  <si>
    <t>wensteve@aol.com</t>
  </si>
  <si>
    <t>bjorkstendw@gmail.com</t>
  </si>
  <si>
    <t>joe.lawrence40@gmail.com</t>
  </si>
  <si>
    <t>pete@coastel.ufl.edu</t>
  </si>
  <si>
    <t>suebakerpalmer@gmail.com</t>
  </si>
  <si>
    <t>say@wt.net</t>
  </si>
  <si>
    <t>toddsumner@earthlink.net</t>
  </si>
  <si>
    <t>lheimburg1307@gmail.com</t>
  </si>
  <si>
    <t>jkim1@ieee.org</t>
  </si>
  <si>
    <t>dskelton@hwlochner.com</t>
  </si>
  <si>
    <t>mmyjoy@comcast.net</t>
  </si>
  <si>
    <t>bdeffebach@atlc.us</t>
  </si>
  <si>
    <t>randy@dfj.com</t>
  </si>
  <si>
    <t>thedaveisaacs@gmail.com</t>
  </si>
  <si>
    <t>cearle7@yahoo.com</t>
  </si>
  <si>
    <t>kwantman@comcast.net</t>
  </si>
  <si>
    <t>spressly@10pointcapital.com</t>
  </si>
  <si>
    <t>daniel.rowland@westrock.com</t>
  </si>
  <si>
    <t>jill@starquarry.com</t>
  </si>
  <si>
    <t>kimi@cottmeyer.com</t>
  </si>
  <si>
    <t>dagrube@ufl.edu</t>
  </si>
  <si>
    <t>arnieg0001@yahoo.com</t>
  </si>
  <si>
    <t>craig@mainstaycompany.com</t>
  </si>
  <si>
    <t>yuexinyin@yahoo.com</t>
  </si>
  <si>
    <t>john@johnmckayinc.com</t>
  </si>
  <si>
    <t>toddblaudow@gmail.com</t>
  </si>
  <si>
    <t>bribethsky@mac.com</t>
  </si>
  <si>
    <t>botwinik@yahoo.com</t>
  </si>
  <si>
    <t>nnhaft@gmail.com</t>
  </si>
  <si>
    <t>yangbin@vobileinc.com</t>
  </si>
  <si>
    <t>robert.caldwell4@gmail.com</t>
  </si>
  <si>
    <t>raymondaronoff@gmail.com</t>
  </si>
  <si>
    <t>erikdelaiglesia@hotmail.com</t>
  </si>
  <si>
    <t>Wil.Companioni@medtronic.com</t>
  </si>
  <si>
    <t>ggoddard@gmail.com</t>
  </si>
  <si>
    <t>pmoore@chenmoore.com</t>
  </si>
  <si>
    <t>martyabbott@yahoo.com</t>
  </si>
  <si>
    <t>josh.bass@jmagroup.com</t>
  </si>
  <si>
    <t>r-taylor2@ti.com</t>
  </si>
  <si>
    <t>steve@neptunefpe.com</t>
  </si>
  <si>
    <t>mdurbha@yahoo.com</t>
  </si>
  <si>
    <t>clebron@scsengineers.com</t>
  </si>
  <si>
    <t>h_pinero@yahoo.com</t>
  </si>
  <si>
    <t>tgoede@gmail.com</t>
  </si>
  <si>
    <t>birdonline1997@gmail.com</t>
  </si>
  <si>
    <t>drwertheim@gmail.com</t>
  </si>
  <si>
    <t>ivangonzalez.pmp15@yahoo.com</t>
  </si>
  <si>
    <t>derekcjohnsonphd@gmail.com</t>
  </si>
  <si>
    <t>ftl_gator@yahoo.com</t>
  </si>
  <si>
    <t>krishna.sistla@gmail.com</t>
  </si>
  <si>
    <t>adam@vettery.com</t>
  </si>
  <si>
    <t>rheinle7@hotmail.com</t>
  </si>
  <si>
    <t>sean.mcnealy@gmail.com</t>
  </si>
  <si>
    <t>cgufl@hotmail.com</t>
  </si>
  <si>
    <t>ash060@msn.com</t>
  </si>
  <si>
    <t>kaustubh@aventusoft.com</t>
  </si>
  <si>
    <t>gparyani@aol.com</t>
  </si>
  <si>
    <t>brenda.sesniak@gmail.com</t>
  </si>
  <si>
    <t>gravelroad@mac.com</t>
  </si>
  <si>
    <t>albertocastromm@gmail.com</t>
  </si>
  <si>
    <t>amitvohra79@gmail.com</t>
  </si>
  <si>
    <t>shitarriabattle@gmail.com</t>
  </si>
  <si>
    <t>daniel.olivero@intusurg.com</t>
  </si>
  <si>
    <t>edkallal@gmail.com</t>
  </si>
  <si>
    <t>nathan@chemiclee.com</t>
  </si>
  <si>
    <t>matthew.sobieski@gmail.com</t>
  </si>
  <si>
    <t>Justin.Berry@whiting-turner.com</t>
  </si>
  <si>
    <t>crystal19lj85lai@yahoo.com</t>
  </si>
  <si>
    <t>cfrancolin@gmail.com</t>
  </si>
  <si>
    <t>jvaleria@csi-geo.com</t>
  </si>
  <si>
    <t>mark.a.depaul@gmail.com</t>
  </si>
  <si>
    <t>lane.gniewek@gmail.com</t>
  </si>
  <si>
    <t>danpholden@gmail.com</t>
  </si>
  <si>
    <t>jaosteen@yahoo.com</t>
  </si>
  <si>
    <t>soniaj13@gmail.com</t>
  </si>
  <si>
    <t>georgeskeris@gmail.com</t>
  </si>
  <si>
    <t>nliu8608@gmail.com</t>
  </si>
  <si>
    <t>dmogena@gmail.com</t>
  </si>
  <si>
    <t>henry_upjohn@special-lite.com</t>
  </si>
  <si>
    <t>ykyoon@ece.ufl.edu</t>
  </si>
  <si>
    <t>joandavey@comcast.net</t>
  </si>
  <si>
    <t>xeoneternity@yahoo.com</t>
  </si>
  <si>
    <t>elanrasabi80@gmail.com</t>
  </si>
  <si>
    <t>pwtirado@me.com</t>
  </si>
  <si>
    <t>annpowers@ufl.edu</t>
  </si>
  <si>
    <t>brianroche@ufl.edu</t>
  </si>
  <si>
    <t>gregwarp@gmail.com</t>
  </si>
  <si>
    <t>gwarp@cfl.rr.com</t>
  </si>
  <si>
    <t>l3harris@nc3.com</t>
  </si>
  <si>
    <t>mpytosh@impact21.com</t>
  </si>
  <si>
    <t>jim.myers@tlpeng.com</t>
  </si>
  <si>
    <t>ti@nc3.com</t>
  </si>
  <si>
    <t>pepsicocampusrecruitment@pepsico.com</t>
  </si>
  <si>
    <t>raj@tsfgeo.com</t>
  </si>
  <si>
    <t>njezerinac@comcast.net</t>
  </si>
  <si>
    <t>michael.d.cvelbar@intel.com</t>
  </si>
  <si>
    <t>santamariajr@cdmsmith.com</t>
  </si>
  <si>
    <t>markflickinger@gmail.com</t>
  </si>
  <si>
    <t>pbhickok@aol.com</t>
  </si>
  <si>
    <t>koin351@gmail.com</t>
  </si>
  <si>
    <t>shawnbwelch@gmail.com</t>
  </si>
  <si>
    <t>mallory@mindspring.com</t>
  </si>
  <si>
    <t>toddknudsen@yahoo.com</t>
  </si>
  <si>
    <t>tom.wells.iv@gmail.com</t>
  </si>
  <si>
    <t>vauhale@microsoft.com</t>
  </si>
  <si>
    <t>keithen.stallings@danaher.com</t>
  </si>
  <si>
    <t>benjamin.tsang@lmco.com</t>
  </si>
  <si>
    <t>ckalloo@bloomberg.com</t>
  </si>
  <si>
    <t>jkovan@aol.com</t>
  </si>
  <si>
    <t>paul2226@bellsouth.net</t>
  </si>
  <si>
    <t>ajay.mehta@shell.com</t>
  </si>
  <si>
    <t>swells@wadetrim.com</t>
  </si>
  <si>
    <t>linh.nguyen@avanade.com</t>
  </si>
  <si>
    <t>kevin.tran6@mavs.uta.edu</t>
  </si>
  <si>
    <t>jnwbreck@gmail.com</t>
  </si>
  <si>
    <t>patti@pinckneyhugo.com</t>
  </si>
  <si>
    <t>carley.nevarez@kimley-horn.com</t>
  </si>
  <si>
    <t>Universityprograms@ecslimited.com</t>
  </si>
  <si>
    <t>lbrennand@wje.com</t>
  </si>
  <si>
    <t>mweston@drmp.com</t>
  </si>
  <si>
    <t>johnh@chw-inc.com</t>
  </si>
  <si>
    <t>adam.gersh@arcadis.com</t>
  </si>
  <si>
    <t>ngreene@superiorconstruction.com</t>
  </si>
  <si>
    <t>jkelly@kpmfranklin.com</t>
  </si>
  <si>
    <t>mcole@smeinc.com</t>
  </si>
  <si>
    <t>annette.spivey@gcinc.com</t>
  </si>
  <si>
    <t>mwissler@geosyntec.com</t>
  </si>
  <si>
    <t>ksmith@jonesedmunds.com</t>
  </si>
  <si>
    <t>jillian.anderson@burgessniple.com</t>
  </si>
  <si>
    <t>mparekh@ardurra.com</t>
  </si>
  <si>
    <t>collegerecruiting@powereng.com</t>
  </si>
  <si>
    <t>aniemiec@hazenandsawyer.com</t>
  </si>
  <si>
    <t>cleon@pevidahighwaydesigners.com</t>
  </si>
  <si>
    <t>heather.piorun@wsp.com</t>
  </si>
  <si>
    <t>faby@fb.com</t>
  </si>
  <si>
    <t>kvavrek@gfnet.com</t>
  </si>
  <si>
    <t>dgarrison@hntb.com</t>
  </si>
  <si>
    <t>jhenske@hanson-inc.com</t>
  </si>
  <si>
    <t>Kelly.konopka@truist.com</t>
  </si>
  <si>
    <t>rpritchett@google.com</t>
  </si>
  <si>
    <t>lisabethbruce@gmail.com</t>
  </si>
  <si>
    <t>kcranford@ct-eng.com</t>
  </si>
  <si>
    <t>zach.goossens@gmail.com</t>
  </si>
  <si>
    <t>Dr. Anusavice</t>
  </si>
  <si>
    <t>Mr. Armstrong</t>
  </si>
  <si>
    <t>Mr. Barker &amp; Mrs. Barker</t>
  </si>
  <si>
    <t>Mr. Baker &amp; Mrs. Baker</t>
  </si>
  <si>
    <t>Mr. Blankner &amp; Mrs. Blankner</t>
  </si>
  <si>
    <t>Mr. Botic &amp; Mrs. Botic</t>
  </si>
  <si>
    <t>Mr. Bottcher</t>
  </si>
  <si>
    <t>Mrs. Bird &amp; Mr. Bird</t>
  </si>
  <si>
    <t>Mrs. Carroll</t>
  </si>
  <si>
    <t>Mr. Carroll</t>
  </si>
  <si>
    <t>Mr. Brain &amp; Mrs. Brain</t>
  </si>
  <si>
    <t>Dr. Craig</t>
  </si>
  <si>
    <t>Mr. Cason &amp; Mrs. Cason</t>
  </si>
  <si>
    <t>Dr. DeHoff &amp; Mrs. DeHoff</t>
  </si>
  <si>
    <t>Dr. Diaz &amp; Mrs. Diaz</t>
  </si>
  <si>
    <t>Mr. Cusumano</t>
  </si>
  <si>
    <t>Dr. &amp; Mrs. Denning</t>
  </si>
  <si>
    <t>Dr. Cribb &amp; Mrs. Cribb</t>
  </si>
  <si>
    <t>Mr. Cross &amp; Mrs. Cross</t>
  </si>
  <si>
    <t>Dr. Dalton &amp; Mrs. Dalton</t>
  </si>
  <si>
    <t>Mr. Gunz &amp; Mrs. Gunz</t>
  </si>
  <si>
    <t>Mr. Hollis &amp; Mrs. Hollis</t>
  </si>
  <si>
    <t>Dr. Heidersbach &amp; Mrs. Heidersbach</t>
  </si>
  <si>
    <t>Dr. Lemons</t>
  </si>
  <si>
    <t>Mrs. Jones</t>
  </si>
  <si>
    <t>Mr. Johnson &amp; Mrs. Johnson</t>
  </si>
  <si>
    <t>Mr. Housefield &amp; Mrs. Housefield</t>
  </si>
  <si>
    <t>Dr. Hren &amp; Mrs. Hren</t>
  </si>
  <si>
    <t>Prof. Driscoll</t>
  </si>
  <si>
    <t>Mrs. Dugan</t>
  </si>
  <si>
    <t>Mrs. Lucas &amp; Mr. Lucas</t>
  </si>
  <si>
    <t>Mr. Dunn &amp; Mrs. Dunn</t>
  </si>
  <si>
    <t>Mr. &amp; Mrs. Olsher</t>
  </si>
  <si>
    <t>Dr. Morin &amp; Mrs. Morin</t>
  </si>
  <si>
    <t>Dr. Randol &amp; Mrs. Randol</t>
  </si>
  <si>
    <t>Mr. Parks</t>
  </si>
  <si>
    <t>Dr. Roessler &amp; Dr. Roessler</t>
  </si>
  <si>
    <t>Mrs. Ohanian</t>
  </si>
  <si>
    <t>Dr. Okabe &amp; Mrs. Okabe</t>
  </si>
  <si>
    <t>Dr. Napolitano &amp; Mrs. Napolitano</t>
  </si>
  <si>
    <t>Dr. Orvis</t>
  </si>
  <si>
    <t>Mr. Labadorf &amp; Mrs. Labadorf</t>
  </si>
  <si>
    <t>Dr. Koger &amp; Mrs. Koger</t>
  </si>
  <si>
    <t>Dr. Lambert &amp; Mrs. Lambert</t>
  </si>
  <si>
    <t>Dr. Kinser &amp; Mrs. Kinser</t>
  </si>
  <si>
    <t>Dr. Tarr</t>
  </si>
  <si>
    <t>Mr. Wampler</t>
  </si>
  <si>
    <t>Dr. Wan &amp; Mrs. Wan</t>
  </si>
  <si>
    <t>Ms. Gifford &amp; Mr. Van Gilder</t>
  </si>
  <si>
    <t>Lieutenant Colonel Wolfson</t>
  </si>
  <si>
    <t>Dr. Yang &amp; Mrs. Yang</t>
  </si>
  <si>
    <t>Mr. &amp; Mrs. Thomas</t>
  </si>
  <si>
    <t>Mr. Salamon &amp; Mrs. Salamon</t>
  </si>
  <si>
    <t>Dr. Schultz &amp; Mrs. Schultz</t>
  </si>
  <si>
    <t>Mr. Santangelo &amp; Mrs. Santangelo</t>
  </si>
  <si>
    <t>Mr. Schnitzler</t>
  </si>
  <si>
    <t>Captain Sanders &amp; Mrs. Sanders</t>
  </si>
  <si>
    <t>Dr. Starke &amp; Mrs. Starke</t>
  </si>
  <si>
    <t>Dr. Steele</t>
  </si>
  <si>
    <t>Dr. Stoltz &amp; Mrs. Stoltz</t>
  </si>
  <si>
    <t>Dr. Southworth &amp; Mrs. Southworth</t>
  </si>
  <si>
    <t>Dr. Swander</t>
  </si>
  <si>
    <t>Mr. Simpson &amp; Mrs. Simpson</t>
  </si>
  <si>
    <t>Mr. Slippy</t>
  </si>
  <si>
    <t>Dr. Schaake</t>
  </si>
  <si>
    <t>Mr. Brotherton &amp; Mrs. Brotherton</t>
  </si>
  <si>
    <t>Mr. &amp; Mrs. Danek</t>
  </si>
  <si>
    <t>Mr. Brimanson</t>
  </si>
  <si>
    <t>Dr. Shenoy &amp; Mrs. Shenoy</t>
  </si>
  <si>
    <t>Ms. Clarke-Adamson</t>
  </si>
  <si>
    <t>Mr. Folk &amp; Mrs. Folk</t>
  </si>
  <si>
    <t>Dr. Patterson</t>
  </si>
  <si>
    <t>Ms. Dreyer &amp; Dr. Houston</t>
  </si>
  <si>
    <t>Mr. Stanley &amp; Dr. Arvidson</t>
  </si>
  <si>
    <t>Mr. Cunningham &amp; Mrs. Cunningham</t>
  </si>
  <si>
    <t>Mrs. Johnson &amp; Dr. Johnson</t>
  </si>
  <si>
    <t>Mr. O'Farrill &amp; Mrs. O'Farrill</t>
  </si>
  <si>
    <t>Dr. Starr</t>
  </si>
  <si>
    <t>Dr. Touchton</t>
  </si>
  <si>
    <t>Dr. &amp; Mrs. Longo</t>
  </si>
  <si>
    <t>Dr. Bartlett &amp; Mrs. Bartlett</t>
  </si>
  <si>
    <t>Dr. Mousa &amp; Mrs. Mousa</t>
  </si>
  <si>
    <t>Mr. Rywant &amp; Mrs. Rywant</t>
  </si>
  <si>
    <t>Mr. Zipper</t>
  </si>
  <si>
    <t>Mr. Jones &amp; Mrs. Jones</t>
  </si>
  <si>
    <t>Mr. Stevens</t>
  </si>
  <si>
    <t>Dr. McCay &amp; Mr. McCay</t>
  </si>
  <si>
    <t>Captain Schulze &amp; Mrs. Schulze</t>
  </si>
  <si>
    <t>Mr. &amp; Mrs. Gershkoff</t>
  </si>
  <si>
    <t>Mr. &amp; Mrs. Sylvester</t>
  </si>
  <si>
    <t>Dr. &amp; Mrs. Molins</t>
  </si>
  <si>
    <t>Mr. Whitesell</t>
  </si>
  <si>
    <t>Mr. Azorin &amp; Mrs. Azorin</t>
  </si>
  <si>
    <t>Mr. James &amp; Mrs. James</t>
  </si>
  <si>
    <t>Mr. &amp; Mrs. Butler</t>
  </si>
  <si>
    <t>Mr. Donovan &amp; Mrs. Donovan</t>
  </si>
  <si>
    <t>Ms. Samil &amp; Mr. Mendicino</t>
  </si>
  <si>
    <t>Mr. &amp; Mrs. Bearden</t>
  </si>
  <si>
    <t>Mr. Nazareth &amp; Mrs. Nazareth</t>
  </si>
  <si>
    <t>Mr. Stewart &amp; Mrs. Stewart</t>
  </si>
  <si>
    <t>Mr. MacCready &amp; Mrs. MacCready</t>
  </si>
  <si>
    <t>Dr. Greenspan &amp; Mrs. Greenspan</t>
  </si>
  <si>
    <t>Mr. Cone &amp; Mrs. Cone</t>
  </si>
  <si>
    <t>Mr. Henry &amp; Mrs. Henry</t>
  </si>
  <si>
    <t>Mr. Crlenjak &amp; Mrs. Crlenjak</t>
  </si>
  <si>
    <t>Mr. Cullum &amp; Mrs. Cullum</t>
  </si>
  <si>
    <t>Mr. &amp; Mrs. Field</t>
  </si>
  <si>
    <t>Mr. Mohan &amp; Mrs. Mohan</t>
  </si>
  <si>
    <t>Dr. &amp; Mrs. Johnson</t>
  </si>
  <si>
    <t>Mr. Kopecky &amp; Mrs. Evangelista-Kopecky</t>
  </si>
  <si>
    <t>Dr. Sarrett &amp; Mrs. Sarrett</t>
  </si>
  <si>
    <t>Mr. Savoff &amp; Mrs. Savoff</t>
  </si>
  <si>
    <t>Mr. McGinley</t>
  </si>
  <si>
    <t>Dr. &amp; Mrs. Horn</t>
  </si>
  <si>
    <t>Dr. Chadbourne &amp; Mrs. Chadbourne</t>
  </si>
  <si>
    <t>Mr. Cocherell &amp; Mrs. Cocherell</t>
  </si>
  <si>
    <t>Mrs. Hanek &amp; Mr. Hanek</t>
  </si>
  <si>
    <t>Mr. Van Leer &amp; Mrs. Van Leer</t>
  </si>
  <si>
    <t>Mr. &amp; Mrs. Delk</t>
  </si>
  <si>
    <t>Mr. &amp; Mrs. Fishback</t>
  </si>
  <si>
    <t>Mr. Hartung &amp; Mrs. Hartung</t>
  </si>
  <si>
    <t>Dr. McKetty &amp; Mr. Ekuban</t>
  </si>
  <si>
    <t>Dr. Hoxie &amp; Mrs. Hoxie</t>
  </si>
  <si>
    <t>Dr. Chanchani</t>
  </si>
  <si>
    <t>Dr. Holloway &amp; Mrs. Holloway</t>
  </si>
  <si>
    <t>Mr. Hartwell &amp; Mrs. Hartwell</t>
  </si>
  <si>
    <t>Ms. Brashear</t>
  </si>
  <si>
    <t>Dr. Cox &amp; Mrs. Cox</t>
  </si>
  <si>
    <t>Ms. Auerbach-Jacobs</t>
  </si>
  <si>
    <t>Mr. Wright &amp; Dr. Wright</t>
  </si>
  <si>
    <t>Mr. &amp; Mrs. Hoss</t>
  </si>
  <si>
    <t>Mr. Gunter &amp; Mrs. Gunter</t>
  </si>
  <si>
    <t>Mr. Wishau &amp; Mrs. Wishau</t>
  </si>
  <si>
    <t>Dr. Purcifull &amp; Mrs. Purcifull</t>
  </si>
  <si>
    <t>Dr. Whitney &amp; Mrs. Whitney</t>
  </si>
  <si>
    <t>Mr. &amp; Mrs. Scheurich</t>
  </si>
  <si>
    <t>Mr. Duncan &amp; Mrs. Duncan</t>
  </si>
  <si>
    <t>Dr. Moudgil</t>
  </si>
  <si>
    <t>Mr. Lambers &amp; Dr. Puga</t>
  </si>
  <si>
    <t>Ms. Karas &amp; Mr. McGrath</t>
  </si>
  <si>
    <t>Dr. Abbaschian &amp; Dr. Johnson</t>
  </si>
  <si>
    <t>Mr. Anderson &amp; Mrs. Anderson</t>
  </si>
  <si>
    <t>Mr. Burchette &amp; Mrs. Burchette</t>
  </si>
  <si>
    <t>Dr. Baumgartner &amp; Mrs. Baumgartner</t>
  </si>
  <si>
    <t>Dr. Gokhale &amp; Dr. Gokhale</t>
  </si>
  <si>
    <t>Dr. Yalon</t>
  </si>
  <si>
    <t>Mr. Frazier &amp; Mrs. Frazier</t>
  </si>
  <si>
    <t>Ms. Wood</t>
  </si>
  <si>
    <t>Mr. McGuire &amp; Mrs. McGuire</t>
  </si>
  <si>
    <t>Mrs. Lewis &amp; Mr. Lewis</t>
  </si>
  <si>
    <t>Mrs. Sattin &amp; Dr. Sattin</t>
  </si>
  <si>
    <t>Mr. Dunford</t>
  </si>
  <si>
    <t>Mr. Kline &amp; Mrs. Kline</t>
  </si>
  <si>
    <t>Dr. Bodette &amp; Mrs. Bodette</t>
  </si>
  <si>
    <t>Ms. Bruton-Glover</t>
  </si>
  <si>
    <t>Drs. Pareto</t>
  </si>
  <si>
    <t>Mr. Lyons &amp; Mrs. Lyons</t>
  </si>
  <si>
    <t>Mrs. O'Neill &amp; Dr. O'Neill</t>
  </si>
  <si>
    <t>Ms. Logan</t>
  </si>
  <si>
    <t>Mr. McKelvy &amp; Mrs. McKelvy</t>
  </si>
  <si>
    <t>Mr. Parks &amp; Ms. Crooks</t>
  </si>
  <si>
    <t>Dr. Jones &amp; Ms. Dauphin-Jones</t>
  </si>
  <si>
    <t>Mr. Wrightsman &amp; Mrs. Wrightsman</t>
  </si>
  <si>
    <t>Mr. &amp; Mrs. Johnson</t>
  </si>
  <si>
    <t>Dr. Longo &amp; Mrs. Longo</t>
  </si>
  <si>
    <t>Mr. Franzone &amp; Mrs. Franzone</t>
  </si>
  <si>
    <t>Mr. Baum &amp; Mrs. Baum</t>
  </si>
  <si>
    <t>Dr. Kotch &amp; Dr. Kotch</t>
  </si>
  <si>
    <t>Mr. Brown &amp; Ms. Dawahare</t>
  </si>
  <si>
    <t>Mr. &amp; Mrs. Roach</t>
  </si>
  <si>
    <t>Dr. Hintenlang &amp; Dr. Hintenlang</t>
  </si>
  <si>
    <t>Mr. &amp; Mrs. Azar</t>
  </si>
  <si>
    <t>Mr. Roxey &amp; Mrs. Roxey</t>
  </si>
  <si>
    <t>Mr. Kniedler &amp; Mrs. Kniedler</t>
  </si>
  <si>
    <t>Ms. Martin</t>
  </si>
  <si>
    <t>Mr. Rohrer &amp; Mrs. Rohrer</t>
  </si>
  <si>
    <t>Dr. McCracken &amp; Mrs. McCracken</t>
  </si>
  <si>
    <t>Mrs. Gruitch &amp; Mr. Gruitch</t>
  </si>
  <si>
    <t>Mr. Hines</t>
  </si>
  <si>
    <t>Dr. Adair &amp; Mrs. Adair</t>
  </si>
  <si>
    <t>Dr. Rhines &amp; Mrs. Rhines</t>
  </si>
  <si>
    <t>Ms. Signo</t>
  </si>
  <si>
    <t>Mr. Villalobos &amp; Mrs. Villalobos</t>
  </si>
  <si>
    <t>Dr. Park</t>
  </si>
  <si>
    <t>Dr. Welch &amp; Mrs. Welch</t>
  </si>
  <si>
    <t>Mr. Lawton &amp; Mrs. Lawton</t>
  </si>
  <si>
    <t>Mr. Dunnagan &amp; Mrs. Dunnagan</t>
  </si>
  <si>
    <t>Mr. Everatt &amp; Mrs. Everatt</t>
  </si>
  <si>
    <t>Mr. Reed &amp; Mrs. Reed</t>
  </si>
  <si>
    <t>Mr. Thomas &amp; Mrs. Thomas</t>
  </si>
  <si>
    <t>Dr. Gower &amp; Mr. Gower</t>
  </si>
  <si>
    <t>Mr. &amp; Mrs. Hiltbrand</t>
  </si>
  <si>
    <t>Mr. &amp; Mrs. McDevitt</t>
  </si>
  <si>
    <t>Mr. Kelly &amp; Mrs. Kelly</t>
  </si>
  <si>
    <t>Mrs. Winfree &amp; Mr. Winfree</t>
  </si>
  <si>
    <t>Mr. &amp; Mrs. Costa</t>
  </si>
  <si>
    <t>Dr. Bolch &amp; Mrs. Bolch</t>
  </si>
  <si>
    <t>Mr. Cross &amp; Mrs. Budd-Cross</t>
  </si>
  <si>
    <t>Mrs. Bachman &amp; Mr. Bachman</t>
  </si>
  <si>
    <t>Mr. Moliski &amp; Mrs. Moliski</t>
  </si>
  <si>
    <t>Mr. Steinman &amp; Mrs. Steinman</t>
  </si>
  <si>
    <t>Dr. Sutherland &amp; Dr. Sutherland</t>
  </si>
  <si>
    <t>Mr. &amp; Mrs. Deaderick</t>
  </si>
  <si>
    <t>Mr. Grote &amp; Mrs. Grote</t>
  </si>
  <si>
    <t>Dr. Russell &amp; Mrs. Russell</t>
  </si>
  <si>
    <t>Dr. &amp; Mrs. Osborn</t>
  </si>
  <si>
    <t>Mr. Hockensmith</t>
  </si>
  <si>
    <t>Ms. Ewald &amp; Mr. Kalbaugh</t>
  </si>
  <si>
    <t>Dr. Watwe</t>
  </si>
  <si>
    <t>Mr. Kunjapur</t>
  </si>
  <si>
    <t>Ms. Johnson</t>
  </si>
  <si>
    <t>Mr. Robb &amp; Dr. Reimsnider Robb</t>
  </si>
  <si>
    <t>Mr. Newell &amp; Mrs. Newell</t>
  </si>
  <si>
    <t>Mr. Duich</t>
  </si>
  <si>
    <t>Mr. Shih &amp; Mrs. Shih</t>
  </si>
  <si>
    <t>Mrs. Abeln &amp; Mr. Abeln</t>
  </si>
  <si>
    <t>Dr. Kosinski</t>
  </si>
  <si>
    <t>Mr. Darby</t>
  </si>
  <si>
    <t>Mr. &amp; Mrs. Stewart</t>
  </si>
  <si>
    <t>Mr. Perez &amp; Mrs. Perez</t>
  </si>
  <si>
    <t>Ms. Ira</t>
  </si>
  <si>
    <t>Mr. Bright &amp; Mrs. Bright</t>
  </si>
  <si>
    <t>Ms. Clayton</t>
  </si>
  <si>
    <t>Mr. Steele</t>
  </si>
  <si>
    <t>Dr. &amp; Mrs. Morrow</t>
  </si>
  <si>
    <t>Mr. Lear &amp; Mrs. Lear</t>
  </si>
  <si>
    <t>Dr. Campbell &amp; Mrs. Campbell</t>
  </si>
  <si>
    <t>Mr. Fasulo &amp; Mrs. Lemke-Fasulo</t>
  </si>
  <si>
    <t>Ms. Folz</t>
  </si>
  <si>
    <t>Mr. Palumbo</t>
  </si>
  <si>
    <t>Mrs. Johnson &amp; Mr. DiPietro</t>
  </si>
  <si>
    <t>Mr. Parker &amp; Mrs. Parker</t>
  </si>
  <si>
    <t>Ms. Hake &amp; Mr. Vanecek</t>
  </si>
  <si>
    <t>Mrs. Binard &amp; Mr. Binard</t>
  </si>
  <si>
    <t>Mr. Tague &amp; Mrs. Tague</t>
  </si>
  <si>
    <t>Dr. &amp; Mrs. Yahiaoui</t>
  </si>
  <si>
    <t>Mr. DuChene &amp; Mrs. DuChene</t>
  </si>
  <si>
    <t>Mrs. Rampersaud &amp; Mr. Rampersaud</t>
  </si>
  <si>
    <t>Mr. Rastrelli &amp; Mrs. Rastrelli</t>
  </si>
  <si>
    <t>Mrs. Ferguson &amp; Mr. Ferguson</t>
  </si>
  <si>
    <t>Mr. Giallourakis</t>
  </si>
  <si>
    <t>Mr. &amp; Mrs. Rose</t>
  </si>
  <si>
    <t>Mr. McCaughey &amp; Mrs. McCaughey</t>
  </si>
  <si>
    <t>Mr. Sykes &amp; Mrs. Sykes</t>
  </si>
  <si>
    <t>Mr. Montero &amp; Mrs. Montero</t>
  </si>
  <si>
    <t>Mr. Skinner &amp; Mrs. Skinner</t>
  </si>
  <si>
    <t>Mr. Ross &amp; Mrs. Ross</t>
  </si>
  <si>
    <t>Dr. Phillpot &amp; Mrs. Phillpot</t>
  </si>
  <si>
    <t>Mr. &amp; Mrs. Kite-Powell</t>
  </si>
  <si>
    <t>Dr. Buyuklimanli &amp; Dr. Buyuklimanli</t>
  </si>
  <si>
    <t>Dr. &amp; Mrs. Bice</t>
  </si>
  <si>
    <t>Mr. Doran</t>
  </si>
  <si>
    <t>Dr. &amp; Mrs. McSwain</t>
  </si>
  <si>
    <t>Mr. August &amp; Ms. Parris-August</t>
  </si>
  <si>
    <t>Mr. Ayers &amp; Ms. Park-Ayers</t>
  </si>
  <si>
    <t>Mr. Byers</t>
  </si>
  <si>
    <t>Dr. Lee</t>
  </si>
  <si>
    <t>Mr. Valerioti</t>
  </si>
  <si>
    <t>Mrs. Johnson &amp; Mr. Johnson</t>
  </si>
  <si>
    <t>Dr. Thompson</t>
  </si>
  <si>
    <t>Mr. Solomon &amp; Mrs. Solomon</t>
  </si>
  <si>
    <t>Mrs. Gilmore &amp; Mr. Gilmore</t>
  </si>
  <si>
    <t>Dr. Chu &amp; Dr. Hu</t>
  </si>
  <si>
    <t>Dr. &amp; Mrs. Luo</t>
  </si>
  <si>
    <t>Ms. Jackson</t>
  </si>
  <si>
    <t>Dr. Hanrahan &amp; Ms. Foster</t>
  </si>
  <si>
    <t>Mr. Padron &amp; Mrs. Padron</t>
  </si>
  <si>
    <t>Mrs. Stutzman &amp; Mr. Stutzman</t>
  </si>
  <si>
    <t>Mr. Frankle &amp; Mrs. Frankle</t>
  </si>
  <si>
    <t>Mr. Wilson &amp; Mrs. Wilson</t>
  </si>
  <si>
    <t>Mrs. Reichert &amp; Mr. Reichert</t>
  </si>
  <si>
    <t>Dr. Feng &amp; Dr. Feng</t>
  </si>
  <si>
    <t>Ms. Kuta</t>
  </si>
  <si>
    <t>Mr. Nootens &amp; Mrs. Nootens</t>
  </si>
  <si>
    <t>Mr. Fosmoe &amp; Dr. Fosmoe</t>
  </si>
  <si>
    <t>Mrs. Short &amp; Mr. Short</t>
  </si>
  <si>
    <t>Mr. Lee &amp; Mrs. Lee</t>
  </si>
  <si>
    <t>Mr. Wingard &amp; Mrs. Wingard</t>
  </si>
  <si>
    <t>Mr. Walker &amp; Mrs. Walker</t>
  </si>
  <si>
    <t>Mr. &amp; Mrs. Sanstead</t>
  </si>
  <si>
    <t>Dr. Kahook &amp; Mrs. Kahook</t>
  </si>
  <si>
    <t>Mrs. Keyser &amp; Mr. Keyser</t>
  </si>
  <si>
    <t>Mrs. Adams &amp; Dr. Adams</t>
  </si>
  <si>
    <t>Dr. Batich &amp; Mrs. Batich</t>
  </si>
  <si>
    <t>Mr. Yang</t>
  </si>
  <si>
    <t>Mr. Sargent &amp; Mrs. Sargent</t>
  </si>
  <si>
    <t>Dr. &amp; Mrs. Kersker</t>
  </si>
  <si>
    <t>Mr. Hung</t>
  </si>
  <si>
    <t>Dr. Horne</t>
  </si>
  <si>
    <t>Dr. Lee &amp; Mr. Thacker</t>
  </si>
  <si>
    <t>Ms. Vaughn &amp; Mr. Flood</t>
  </si>
  <si>
    <t>Mr. Yarboro</t>
  </si>
  <si>
    <t>Mr. &amp; Mrs. Barlow</t>
  </si>
  <si>
    <t>Mr. Pszczola &amp; Mrs. Pszczola</t>
  </si>
  <si>
    <t>Mr. Jaffe &amp; Mrs. Jaffe</t>
  </si>
  <si>
    <t>Mrs. Linch &amp; Mr. Linch</t>
  </si>
  <si>
    <t>Mr. Johnson</t>
  </si>
  <si>
    <t>Dr. Parratto-Wagner &amp; Dr. Wagner</t>
  </si>
  <si>
    <t>Mr. Sanders</t>
  </si>
  <si>
    <t>Dr. Truman</t>
  </si>
  <si>
    <t>Mr. Spisiak &amp; Mrs. Spisiak</t>
  </si>
  <si>
    <t>Dr. Vitali &amp; Mrs. Vitali</t>
  </si>
  <si>
    <t>Dr. Vince &amp; Dr. Vince</t>
  </si>
  <si>
    <t>Dr. Sun</t>
  </si>
  <si>
    <t>Mr. Hombroek &amp; Ms. Willis</t>
  </si>
  <si>
    <t>Mr. Austin &amp; Mrs. Austin</t>
  </si>
  <si>
    <t>Ms. Hunter-Edwards &amp; Mr. Edwards</t>
  </si>
  <si>
    <t>Mr. Chandler &amp; Mrs. Chandler</t>
  </si>
  <si>
    <t>Ms. Rotolante &amp; Mr. Robinette</t>
  </si>
  <si>
    <t>Mrs. Parlatore &amp; Mr. Parlatore</t>
  </si>
  <si>
    <t>Ms. Holt</t>
  </si>
  <si>
    <t>Dr. Kaufman &amp; Mrs. Kaufman</t>
  </si>
  <si>
    <t>Dr. Weaver</t>
  </si>
  <si>
    <t>Mr. Swift &amp; Mrs. Swift</t>
  </si>
  <si>
    <t>Cmdr. Grove &amp; Mrs. Grove</t>
  </si>
  <si>
    <t>Mrs. Taylor &amp; Mr. Taylor</t>
  </si>
  <si>
    <t>Dr. Santana</t>
  </si>
  <si>
    <t>Mrs. Harter &amp; Mr. Harter</t>
  </si>
  <si>
    <t>Mr. Lacourse &amp; Mrs. Lacourse</t>
  </si>
  <si>
    <t>Mr. &amp; Mrs. Harrison</t>
  </si>
  <si>
    <t>Mr. &amp; Mrs. Raybon</t>
  </si>
  <si>
    <t>Mr. &amp; Mrs. Esping</t>
  </si>
  <si>
    <t>Mr. Springgate &amp; Mrs. Springgate</t>
  </si>
  <si>
    <t>Mr. Wachtel</t>
  </si>
  <si>
    <t>Dr. Moore</t>
  </si>
  <si>
    <t>Mrs. Morgan &amp; Mr. Morgan</t>
  </si>
  <si>
    <t>Mrs. Brennan &amp; Dr. Brennan</t>
  </si>
  <si>
    <t>Ms. Cunningham &amp; Mr. Kuga</t>
  </si>
  <si>
    <t>Mrs. Crlenjak &amp; Mr. Crlenjak</t>
  </si>
  <si>
    <t>Mr. Muthuraj</t>
  </si>
  <si>
    <t>Mrs. Smith &amp; Mr. Smith</t>
  </si>
  <si>
    <t xml:space="preserve">Dr. Kineman &amp; Mr. Houck </t>
  </si>
  <si>
    <t>Mr. &amp; Mrs. Dixon</t>
  </si>
  <si>
    <t>Mr. &amp; Mrs. Brock</t>
  </si>
  <si>
    <t>Mrs. Cole &amp; Mr. Cole</t>
  </si>
  <si>
    <t>Mr. Harrison &amp; Mrs. Harrison</t>
  </si>
  <si>
    <t>Dr. Reppas &amp; Mrs. Reppas</t>
  </si>
  <si>
    <t>Mr. &amp; Mrs. Thames</t>
  </si>
  <si>
    <t>Mr. Wabbersen &amp; Mrs. Wabbersen</t>
  </si>
  <si>
    <t>Mr. Shin &amp; Mrs. Shin</t>
  </si>
  <si>
    <t>Dr. Mecholsky &amp; Mrs. Mecholsky</t>
  </si>
  <si>
    <t>Mr. Tellshow</t>
  </si>
  <si>
    <t>Mr. Erickson</t>
  </si>
  <si>
    <t>Dr. Naman</t>
  </si>
  <si>
    <t>Mr. Feller</t>
  </si>
  <si>
    <t>Ms. Valade</t>
  </si>
  <si>
    <t>Mr. &amp; Mrs. Solis</t>
  </si>
  <si>
    <t>Mr. Bagwell</t>
  </si>
  <si>
    <t>Mr. Sloan &amp; Mrs. Sloan</t>
  </si>
  <si>
    <t>Mr. &amp; Mrs. Woodmansee</t>
  </si>
  <si>
    <t>Mr. Jensen &amp; Mrs. Jensen</t>
  </si>
  <si>
    <t>Mr. Keefer &amp; Mrs. Keefer</t>
  </si>
  <si>
    <t>Dr. Russell &amp; Mr. Wen</t>
  </si>
  <si>
    <t>Mr. Takeshita &amp; Mrs. Takeshita</t>
  </si>
  <si>
    <t>Mrs. Wampler</t>
  </si>
  <si>
    <t>Mr. Dubecky &amp; Mrs. Dubecky</t>
  </si>
  <si>
    <t>Mr. Hill</t>
  </si>
  <si>
    <t>Dr. Taschner &amp; Dr. Taschner</t>
  </si>
  <si>
    <t>Mr. Zahran &amp; Ms. Peralta</t>
  </si>
  <si>
    <t>Mr. Millinor</t>
  </si>
  <si>
    <t>Maj. Kulakowski</t>
  </si>
  <si>
    <t>Dr. Choi &amp; Mrs. Choi</t>
  </si>
  <si>
    <t>Dr. Marotta</t>
  </si>
  <si>
    <t>Mrs. Dodson &amp; Mr. Dodson</t>
  </si>
  <si>
    <t>Mr. Tzvetanov &amp; Ms. Nikolaeva</t>
  </si>
  <si>
    <t>Mr. Fine</t>
  </si>
  <si>
    <t>Mr. Rooney</t>
  </si>
  <si>
    <t>Dr. Biagtan &amp; Dr. Biagtan</t>
  </si>
  <si>
    <t>Mr. Bates &amp; Mrs. Bates</t>
  </si>
  <si>
    <t>Mr. Lee</t>
  </si>
  <si>
    <t>Ms. Holloway</t>
  </si>
  <si>
    <t>Mr. &amp; Mrs. DeLeo</t>
  </si>
  <si>
    <t>Mr. Difiore</t>
  </si>
  <si>
    <t>Mr. LaFranzo &amp; Mrs. LaFranzo</t>
  </si>
  <si>
    <t>Mr. Lower &amp; Mrs. Lower</t>
  </si>
  <si>
    <t>Dr. Biegalski &amp; Mrs. Biegalski</t>
  </si>
  <si>
    <t>Dr. Dubois &amp; Mrs. Dubois</t>
  </si>
  <si>
    <t>Mr. Kepner &amp; Mrs. Kepner</t>
  </si>
  <si>
    <t>Mr. McFetridge</t>
  </si>
  <si>
    <t>Dr. Keshavmurthy</t>
  </si>
  <si>
    <t>Dr. Widenhouse &amp; Dr. Vetro-Widenhouse</t>
  </si>
  <si>
    <t>Ms. Chan &amp; Mr. Kim</t>
  </si>
  <si>
    <t>Mr. &amp; Mrs. Coleman</t>
  </si>
  <si>
    <t>Mr. Banks</t>
  </si>
  <si>
    <t>Dr. Qian</t>
  </si>
  <si>
    <t>Mrs. Haris &amp; Mr. Haris</t>
  </si>
  <si>
    <t>Ms. Baarda</t>
  </si>
  <si>
    <t>Mrs. Campbell &amp; Mr. Campbell</t>
  </si>
  <si>
    <t>Dr. Mentak &amp; Mrs. Mentak</t>
  </si>
  <si>
    <t>Dr. Milam &amp; Mr. Milam</t>
  </si>
  <si>
    <t>Mr. Cannaday &amp; Mrs. Cannaday</t>
  </si>
  <si>
    <t>Mr. Munz &amp; Dr. Eason</t>
  </si>
  <si>
    <t>Mr. Raman &amp; Dr. Krishnamurthy</t>
  </si>
  <si>
    <t>Dr. Jones</t>
  </si>
  <si>
    <t>Mr. Hyman</t>
  </si>
  <si>
    <t>Mrs. Gulley &amp; Mr. Gulley</t>
  </si>
  <si>
    <t>Mr. Wyche</t>
  </si>
  <si>
    <t>Dr. Griggs &amp; Mrs. Griggs</t>
  </si>
  <si>
    <t>Mr. &amp; Mrs. Sanders</t>
  </si>
  <si>
    <t>Mr. Gisler</t>
  </si>
  <si>
    <t>Dr. Gila &amp; Ms. Norman</t>
  </si>
  <si>
    <t>Mrs. Dalton &amp; Mr. Dalton</t>
  </si>
  <si>
    <t>Mr. Chesney &amp; Mrs. Chesney</t>
  </si>
  <si>
    <t>Mr. Cao</t>
  </si>
  <si>
    <t>Mrs. Furman &amp; Lieutenant Colonel Furman</t>
  </si>
  <si>
    <t>Mrs. Furman &amp; Lt. Col. Furman</t>
  </si>
  <si>
    <t>Dr. Adler</t>
  </si>
  <si>
    <t>Mr. Komarenko</t>
  </si>
  <si>
    <t>Mr. &amp; Mrs. Yang</t>
  </si>
  <si>
    <t>Dr. Lobel</t>
  </si>
  <si>
    <t>Mr. Akunuri</t>
  </si>
  <si>
    <t>Mr. Sheehan &amp; Mrs. Sheehan</t>
  </si>
  <si>
    <t>Dr. Wironen</t>
  </si>
  <si>
    <t>Ms. Santana</t>
  </si>
  <si>
    <t>Dr. Gorrell</t>
  </si>
  <si>
    <t>Mrs. Coons</t>
  </si>
  <si>
    <t>Mr. Fenwick &amp; Mrs. Fenwick</t>
  </si>
  <si>
    <t>Mr. &amp; Mrs. Jensen</t>
  </si>
  <si>
    <t>Mr. Kauffman</t>
  </si>
  <si>
    <t>Dr. Dougherty &amp; Mrs. Dougherty</t>
  </si>
  <si>
    <t>Mr. Blume &amp; Mrs. Blume</t>
  </si>
  <si>
    <t>Mr. Scaglione &amp; Mrs. Scaglione</t>
  </si>
  <si>
    <t>Dr. Mueller</t>
  </si>
  <si>
    <t>Mr. Tromble</t>
  </si>
  <si>
    <t>Mr. Waugh &amp; Mrs. Waugh</t>
  </si>
  <si>
    <t>Dr. &amp; Mrs. Trenor</t>
  </si>
  <si>
    <t>Dr. Lindner &amp; Mr. Lindner</t>
  </si>
  <si>
    <t>Dr. Fuchs &amp; Mrs. Fuchs</t>
  </si>
  <si>
    <t>Dr. Jacques &amp; Mr. Hazelton</t>
  </si>
  <si>
    <t>Dr. Bourne &amp; Mrs. Bourne</t>
  </si>
  <si>
    <t>Mr. Gayler</t>
  </si>
  <si>
    <t>Dr. Akin</t>
  </si>
  <si>
    <t>Mrs. Pedersen &amp; Mr. Pedersen</t>
  </si>
  <si>
    <t>Mr. Zamora &amp; Ms. Morey</t>
  </si>
  <si>
    <t>Ms. Mascarella</t>
  </si>
  <si>
    <t>Dr. &amp; Mrs. Bower</t>
  </si>
  <si>
    <t>Mr. Lenzi</t>
  </si>
  <si>
    <t>Dr. Zhu &amp; Ms. Tan</t>
  </si>
  <si>
    <t>Dr. Kirk</t>
  </si>
  <si>
    <t>Ms. Schneider</t>
  </si>
  <si>
    <t>Dr. Trexler &amp; Mrs. Trexler</t>
  </si>
  <si>
    <t>Mr. Rao</t>
  </si>
  <si>
    <t>Dr. Christmas &amp; Mr. Aldana</t>
  </si>
  <si>
    <t>Dr. Ross &amp; Mrs. Ross</t>
  </si>
  <si>
    <t>Mr. Wasik &amp; Mrs. Wasik</t>
  </si>
  <si>
    <t>Ms. Li</t>
  </si>
  <si>
    <t>Mr. &amp; Mrs. Fuqua</t>
  </si>
  <si>
    <t>Ms. Boswell Preston</t>
  </si>
  <si>
    <t>Mr. Parmley &amp; Mrs. Parmley</t>
  </si>
  <si>
    <t>Mrs. Lindquist &amp; Mr. Lindquist</t>
  </si>
  <si>
    <t>Dr. Baney &amp; Mrs. Baney</t>
  </si>
  <si>
    <t>Mr. Wilson</t>
  </si>
  <si>
    <t>Dr. Mellman</t>
  </si>
  <si>
    <t>Dr. Kayo &amp; Dr. Urbaniak</t>
  </si>
  <si>
    <t>Ms. Fuqua</t>
  </si>
  <si>
    <t>Dr. Stolz</t>
  </si>
  <si>
    <t>Dr. Manuel &amp; Mr. Myers</t>
  </si>
  <si>
    <t>Dr. Freeman</t>
  </si>
  <si>
    <t>Mrs. Watkins</t>
  </si>
  <si>
    <t>Ms. Thai</t>
  </si>
  <si>
    <t>Ms. DeStephens</t>
  </si>
  <si>
    <t>Mr. Pafundi &amp; Dr. Pafundi</t>
  </si>
  <si>
    <t>Mr. Gibbard &amp; Mrs. Gibbard</t>
  </si>
  <si>
    <t>Dr. Macam &amp; Mrs. Macam</t>
  </si>
  <si>
    <t>Mr. Hofrichter &amp; Mrs. Hofrichter</t>
  </si>
  <si>
    <t>Mr. Davis &amp; Ms. Davis</t>
  </si>
  <si>
    <t>Ms. Hur</t>
  </si>
  <si>
    <t>Ms. Breece</t>
  </si>
  <si>
    <t>Mr. Joseph &amp; Mrs. Joseph</t>
  </si>
  <si>
    <t>Dr. Manjooran &amp; Mrs. Manjooran</t>
  </si>
  <si>
    <t>Mrs. Macias</t>
  </si>
  <si>
    <t>Mrs. Wright &amp; Mr. Wright</t>
  </si>
  <si>
    <t>Dr. Wilson &amp; Dr. Wilson</t>
  </si>
  <si>
    <t>Mrs. Utecht &amp; Mr. Utecht</t>
  </si>
  <si>
    <t>Dr. Erie</t>
  </si>
  <si>
    <t>Mr. Tsang</t>
  </si>
  <si>
    <t>Dr. Fensin</t>
  </si>
  <si>
    <t>Dr. Karaman</t>
  </si>
  <si>
    <t>Mr. Closkey</t>
  </si>
  <si>
    <t>Dr. Sjoden &amp; Mrs. Sjoden</t>
  </si>
  <si>
    <t>Dr. Odukale</t>
  </si>
  <si>
    <t>Mr. Perfetti</t>
  </si>
  <si>
    <t>Mr. Everhart &amp; Mrs. Everhart</t>
  </si>
  <si>
    <t>Mr. Olson</t>
  </si>
  <si>
    <t>Dr. Zheng &amp; Dr. Zou</t>
  </si>
  <si>
    <t>Dr. Holzworth &amp; Mrs. Holzworth</t>
  </si>
  <si>
    <t>Mr. Bennett &amp; Mrs. Bennett</t>
  </si>
  <si>
    <t>Ms. Culver</t>
  </si>
  <si>
    <t>Mr. Dooies &amp; Mrs. Dooies</t>
  </si>
  <si>
    <t>Mr. Martin</t>
  </si>
  <si>
    <t>Dr. Hawkins &amp; Mrs. Hawkins</t>
  </si>
  <si>
    <t>Dr. Gostovic</t>
  </si>
  <si>
    <t>Dr. Liesenfelt</t>
  </si>
  <si>
    <t>Mr. Rampal</t>
  </si>
  <si>
    <t>Dr. Park &amp; Ms. Han</t>
  </si>
  <si>
    <t>Mr. Converse</t>
  </si>
  <si>
    <t>Mr. Cardona</t>
  </si>
  <si>
    <t>Dr. Kesler</t>
  </si>
  <si>
    <t>Dr. Mendoza &amp; Ms. Foster</t>
  </si>
  <si>
    <t>Mr. Samant &amp; Dr. Samant</t>
  </si>
  <si>
    <t>Mr. Yang-Flint</t>
  </si>
  <si>
    <t>Dr. Small</t>
  </si>
  <si>
    <t>Dr. Ouyang</t>
  </si>
  <si>
    <t>Mr. Raucci</t>
  </si>
  <si>
    <t>Mr. Ball</t>
  </si>
  <si>
    <t>Dr. Biswas</t>
  </si>
  <si>
    <t>Mrs. Hughes &amp; Mr. Hughes</t>
  </si>
  <si>
    <t>Mr. &amp; Mrs. Nopper</t>
  </si>
  <si>
    <t>Ms. Holton</t>
  </si>
  <si>
    <t>Mrs. Alumbaugh &amp; Mr. Alumbaugh</t>
  </si>
  <si>
    <t>Mrs. Huffman &amp; Mr. Huffman</t>
  </si>
  <si>
    <t>Mr. Durost</t>
  </si>
  <si>
    <t>Ms. Diers</t>
  </si>
  <si>
    <t>Mr. Deshmukh</t>
  </si>
  <si>
    <t>Ms. Aunis</t>
  </si>
  <si>
    <t>Dr. Fisher</t>
  </si>
  <si>
    <t>Dr. Johns</t>
  </si>
  <si>
    <t>Dr. Zhao</t>
  </si>
  <si>
    <t>Dr. Andrew</t>
  </si>
  <si>
    <t>Mrs. Fischer &amp; Mr. Fischer</t>
  </si>
  <si>
    <t>Dr. Wang</t>
  </si>
  <si>
    <t>Dr. Kumar</t>
  </si>
  <si>
    <t>Mr. Blecker &amp; Mrs. Blecker</t>
  </si>
  <si>
    <t>Mr. Paranjpe &amp; Mrs. Paranjpe</t>
  </si>
  <si>
    <t>Mr. Garcia &amp; Ms. Garcia</t>
  </si>
  <si>
    <t>Mr. Cook</t>
  </si>
  <si>
    <t>Ms. Balent &amp; Mr. Balent</t>
  </si>
  <si>
    <t>Mr. Miao</t>
  </si>
  <si>
    <t>Dr. Enqvist &amp; Ms. Huddas-Enqvist</t>
  </si>
  <si>
    <t>Ms. Garcia &amp; Mr. Clavijo</t>
  </si>
  <si>
    <t>Mr. Tocchetto</t>
  </si>
  <si>
    <t>Dr. Hartig</t>
  </si>
  <si>
    <t>Mr. Zahradnick &amp; Mrs. Zahradnick</t>
  </si>
  <si>
    <t>Ms. Salas</t>
  </si>
  <si>
    <t>Mr. Wright</t>
  </si>
  <si>
    <t>Ms. Day</t>
  </si>
  <si>
    <t>Ms. Loomis</t>
  </si>
  <si>
    <t>Mr. Obrist</t>
  </si>
  <si>
    <t>Ms. Chastney</t>
  </si>
  <si>
    <t>Mr. McCarthy</t>
  </si>
  <si>
    <t>Mr. Goldberg</t>
  </si>
  <si>
    <t>Mr. Riggs</t>
  </si>
  <si>
    <t>Mrs. Richardson</t>
  </si>
  <si>
    <t>Mrs. Carr</t>
  </si>
  <si>
    <t>Dr. Shen &amp; Mr. Deng</t>
  </si>
  <si>
    <t>Mrs. McCarthy &amp; Mr. McCarthy</t>
  </si>
  <si>
    <t>Dr. Burroughs</t>
  </si>
  <si>
    <t>Dr. Watson</t>
  </si>
  <si>
    <t>Mr. Aaron</t>
  </si>
  <si>
    <t>Brig Gen Albritton &amp; Mrs. Albritton</t>
  </si>
  <si>
    <t>Mr. Beasley &amp; Mrs. Beasley</t>
  </si>
  <si>
    <t>Mr. &amp; Mrs. Bognar</t>
  </si>
  <si>
    <t>Mr. Bowers &amp; Mrs. Bowers</t>
  </si>
  <si>
    <t>Mr. Burleson</t>
  </si>
  <si>
    <t>Mr. Charland &amp; Mrs. Charland</t>
  </si>
  <si>
    <t>Mr. Lu &amp; Ms. Mao</t>
  </si>
  <si>
    <t>Mr. del Sol &amp; Mrs. del Sol</t>
  </si>
  <si>
    <t>Mrs. Dykes</t>
  </si>
  <si>
    <t>Dr. Edie &amp; Mrs. Edie</t>
  </si>
  <si>
    <t>Mr. Fernandez &amp; Mrs. Fernandez</t>
  </si>
  <si>
    <t>Mr. Frock &amp; Mrs. Frock</t>
  </si>
  <si>
    <t>Mr. Fyfe &amp; Mrs. Fyfe</t>
  </si>
  <si>
    <t>Dr. Garg &amp; Mrs. Garg</t>
  </si>
  <si>
    <t>Mr. Gillette &amp; Mrs. Gillette</t>
  </si>
  <si>
    <t>Mr. Goodmark &amp; Mrs. Goodmark</t>
  </si>
  <si>
    <t>Mr. Gwin &amp; Mrs. Gwin</t>
  </si>
  <si>
    <t>Mr. Hall &amp; Mrs. Hall</t>
  </si>
  <si>
    <t>Dr. Hammond &amp; Mrs. Hammond</t>
  </si>
  <si>
    <t>Mr. Handley</t>
  </si>
  <si>
    <t>Mr. Harrell</t>
  </si>
  <si>
    <t>Mr. Hernandez &amp; Mrs. Hernandez</t>
  </si>
  <si>
    <t>Mr. Hoffman &amp; Mrs. Hoffman</t>
  </si>
  <si>
    <t>Mr. Holmes</t>
  </si>
  <si>
    <t>Mr. Holton &amp; Mrs. Holton</t>
  </si>
  <si>
    <t>Mrs. Honig</t>
  </si>
  <si>
    <t>Dr. Hunter</t>
  </si>
  <si>
    <t>Mr. Irons</t>
  </si>
  <si>
    <t>Mr. Jain &amp; Mrs. Jain</t>
  </si>
  <si>
    <t>Mr. Katzaras &amp; Mrs. Katzaras</t>
  </si>
  <si>
    <t>Dr. Kemerait &amp; Mrs. Kemerait</t>
  </si>
  <si>
    <t>Mr. Lopatin &amp; Mrs. Lopatin</t>
  </si>
  <si>
    <t>Mr. Marshall</t>
  </si>
  <si>
    <t>Mrs. Meier &amp; Mr. Meier</t>
  </si>
  <si>
    <t>Mr. Miller &amp; Mrs. Miller</t>
  </si>
  <si>
    <t>Dr. Myers &amp; Mrs. Myers</t>
  </si>
  <si>
    <t>Dr. Nease &amp; Mrs. Nease</t>
  </si>
  <si>
    <t>Ms. Parker Hudson</t>
  </si>
  <si>
    <t>Dr. Petterson &amp; Mrs. Petterson</t>
  </si>
  <si>
    <t>Mr. Phillips &amp; Mrs. Phillips</t>
  </si>
  <si>
    <t>Mrs. Pitts</t>
  </si>
  <si>
    <t>Mr. Proctor &amp; Mrs. Proctor</t>
  </si>
  <si>
    <t>Mr. Rogow &amp; Mrs. Rogow</t>
  </si>
  <si>
    <t>Dr. Schatmeyer</t>
  </si>
  <si>
    <t>Mr. Schmidt &amp; Mrs. Schmidt</t>
  </si>
  <si>
    <t>Mr. Shroff &amp; Mrs. Shroff</t>
  </si>
  <si>
    <t>Dr. Smith</t>
  </si>
  <si>
    <t>Dr. Sparks &amp; Mrs. Sparks</t>
  </si>
  <si>
    <t>Mr. Spoto &amp; Mrs. Spoto</t>
  </si>
  <si>
    <t>Mr. Talcott &amp; Mrs. Talcott</t>
  </si>
  <si>
    <t>Mrs. Tomasino</t>
  </si>
  <si>
    <t>Mr. Varner &amp; Mrs. Varner</t>
  </si>
  <si>
    <t>Mr. Weller &amp; Mrs. Weller</t>
  </si>
  <si>
    <t>Dr. White &amp; Mrs. White</t>
  </si>
  <si>
    <t>Mrs. Zia &amp; Dr. Zia</t>
  </si>
  <si>
    <t>Dr. Ossakow &amp; Mrs. Ossakow</t>
  </si>
  <si>
    <t>Mr. Penin &amp; Mrs. Penin</t>
  </si>
  <si>
    <t>Mr. Madariaga &amp; Mrs. Madariaga</t>
  </si>
  <si>
    <t>Mr. Sakmanalit &amp; Ms. Wongchaoum</t>
  </si>
  <si>
    <t>Mr. Castronovo &amp; Mrs. Castronovo</t>
  </si>
  <si>
    <t>Mrs. Updike</t>
  </si>
  <si>
    <t>Mr. Aimone &amp; Mrs. Aimone</t>
  </si>
  <si>
    <t>Mr. Behar &amp; Mrs. Behar</t>
  </si>
  <si>
    <t>Mr. Palmer &amp; Mrs. Palmer</t>
  </si>
  <si>
    <t>Mr. Ozell &amp; Mrs. Ozell</t>
  </si>
  <si>
    <t>Mr. Schert</t>
  </si>
  <si>
    <t>Mr. Webb &amp; Mrs. Webb</t>
  </si>
  <si>
    <t>Dr. McGrane &amp; Mrs. McGrane</t>
  </si>
  <si>
    <t>Mr. Parker</t>
  </si>
  <si>
    <t>Mr. Fraser &amp; Mrs. Fraser</t>
  </si>
  <si>
    <t>Mr. Seward &amp; Mrs. Seward</t>
  </si>
  <si>
    <t>Mr. Wadsworth &amp; Mrs. Wadsworth</t>
  </si>
  <si>
    <t>Mr. O'Brien</t>
  </si>
  <si>
    <t>Mrs. Conner &amp; Mr. Conner</t>
  </si>
  <si>
    <t>Mr. Renwick &amp; Mrs. Renwick</t>
  </si>
  <si>
    <t>Mr. Seeger</t>
  </si>
  <si>
    <t>Mr. Hornreich</t>
  </si>
  <si>
    <t>Mr. Duran &amp; Mrs. Duran</t>
  </si>
  <si>
    <t>Mr. Moore &amp; Mrs. Moore</t>
  </si>
  <si>
    <t>Mr. Woodward &amp; Mrs. Woodward</t>
  </si>
  <si>
    <t>Mr. de Paoli &amp; Mrs. de Paoli</t>
  </si>
  <si>
    <t>Dr. Pruitt &amp; Mrs. Pruitt</t>
  </si>
  <si>
    <t>Mr. Halyard &amp; Mrs. Halyard</t>
  </si>
  <si>
    <t>Mr. Jamieson &amp; Mrs. Jamieson</t>
  </si>
  <si>
    <t>Dr. Willis &amp; Mrs. Willis</t>
  </si>
  <si>
    <t>Mrs. Wallace &amp; Mr. Wallace</t>
  </si>
  <si>
    <t>Mr. Green &amp; Mrs. Green</t>
  </si>
  <si>
    <t>Dr. Patterson &amp; Mrs. Patterson</t>
  </si>
  <si>
    <t>Dr. Wallace &amp; Mrs. Wallace</t>
  </si>
  <si>
    <t>Mr. Sandy &amp; Mrs. Sandy</t>
  </si>
  <si>
    <t>Mr. Smith &amp; Ms. West-Smith</t>
  </si>
  <si>
    <t>Mr. Denty</t>
  </si>
  <si>
    <t>Mr. Alligood &amp; Mrs. Alligood</t>
  </si>
  <si>
    <t>Mr. McIntyre &amp; Mrs. McIntyre</t>
  </si>
  <si>
    <t>Mr. Mayeaux &amp; Mrs. Mayeaux</t>
  </si>
  <si>
    <t>Dr. Morgan &amp; Mrs. Morgan</t>
  </si>
  <si>
    <t>Mr. Boree</t>
  </si>
  <si>
    <t>Mr. Nelms &amp; Mrs. Nelms</t>
  </si>
  <si>
    <t>Mr. Troner &amp; Mrs. Troner</t>
  </si>
  <si>
    <t>Ms. Melrose &amp; Dr. Moser</t>
  </si>
  <si>
    <t>Dr. Waldman &amp; Mrs. Waldman</t>
  </si>
  <si>
    <t>Dr. Rhatigan</t>
  </si>
  <si>
    <t>Mr. Hurley &amp; Ms. Oltmann</t>
  </si>
  <si>
    <t>Mr. Moreno &amp; Mrs. Moreno</t>
  </si>
  <si>
    <t>Mrs. Brown</t>
  </si>
  <si>
    <t>Mr. Plonk &amp; Mrs. Plonk</t>
  </si>
  <si>
    <t>Mrs. Gillette &amp; Mr. Gillette</t>
  </si>
  <si>
    <t>Mr. Nicholas &amp; Mrs. Nicholas</t>
  </si>
  <si>
    <t>Mrs. Ruckstuhl &amp; Mr. Ruckstuhl</t>
  </si>
  <si>
    <t>Mrs. Congdon &amp; Mr. Congdon</t>
  </si>
  <si>
    <t>Mr. Malik &amp; Mrs. Malik</t>
  </si>
  <si>
    <t>Mr. Hastings</t>
  </si>
  <si>
    <t>Dr. Newhall &amp; Dr. Tuttle-Newhall</t>
  </si>
  <si>
    <t>Dr. Wu &amp; Dr. Chen</t>
  </si>
  <si>
    <t>Mr. Dawson</t>
  </si>
  <si>
    <t>Ms. Yanagisawa</t>
  </si>
  <si>
    <t>Mr. Sierra &amp; Mrs. Sierra</t>
  </si>
  <si>
    <t>Mr. Kung &amp; Ms. Guerra</t>
  </si>
  <si>
    <t>Mrs. Davis &amp; Mr. Davis</t>
  </si>
  <si>
    <t>Mr. Vozzola &amp; Mrs. Vozzola</t>
  </si>
  <si>
    <t>Mr. Blum &amp; Mrs. Blum</t>
  </si>
  <si>
    <t>Mr. Bjorksten</t>
  </si>
  <si>
    <t>Mr. Lawrence &amp; Mrs. Lawrence</t>
  </si>
  <si>
    <t>Dr. Sheng &amp; Dr. Sheng</t>
  </si>
  <si>
    <t>Ms. Baker-Palmer &amp; Mr. Palmer</t>
  </si>
  <si>
    <t>Mr. Yatauro &amp; Mrs. Yatauro</t>
  </si>
  <si>
    <t>Mr. Sumner &amp; Mrs. Sumner</t>
  </si>
  <si>
    <t>Mrs. Heimburg &amp; Mr. Heimburg</t>
  </si>
  <si>
    <t>Dr. Kim &amp; Mrs. Kim</t>
  </si>
  <si>
    <t>Mr. Skelton &amp; Mrs. Skelton</t>
  </si>
  <si>
    <t>Mrs. Yarborough &amp; Mr. Yarborough</t>
  </si>
  <si>
    <t>Mr. Deffebach &amp; Dr. Deffebach</t>
  </si>
  <si>
    <t>Mr. Glein &amp; Mrs. Glein</t>
  </si>
  <si>
    <t>Mr. Isaacs</t>
  </si>
  <si>
    <t>Dr. Earle</t>
  </si>
  <si>
    <t>Mr. Wantman &amp; Mrs. Wantman</t>
  </si>
  <si>
    <t>Mr. Pressly &amp; Mrs. Pressly</t>
  </si>
  <si>
    <t>Mr. Rowland &amp; Mrs. Rowland</t>
  </si>
  <si>
    <t>Dr. Peterson</t>
  </si>
  <si>
    <t>Mr. Cottmeyer &amp; Mrs. Cottmeyer</t>
  </si>
  <si>
    <t>Mr. Gruber &amp; Mrs. Gruber</t>
  </si>
  <si>
    <t>Mr. Goldberg &amp; Mrs. Goldberg</t>
  </si>
  <si>
    <t>Mr. LeGrande &amp; Mrs. LeGrande</t>
  </si>
  <si>
    <t>Dr. Yin &amp; Ms. Lu</t>
  </si>
  <si>
    <t>Senator McKay &amp; Mrs. McKay</t>
  </si>
  <si>
    <t>Mr. Blaudow &amp; Mrs. Blaudow</t>
  </si>
  <si>
    <t>Mr. Levine &amp; Mrs. Levine</t>
  </si>
  <si>
    <t>Mr. Botwinik &amp; Ms. Botwinik</t>
  </si>
  <si>
    <t>Mr. Haft &amp; Dr. Haft</t>
  </si>
  <si>
    <t>Mr. Wang</t>
  </si>
  <si>
    <t>Mr. Caldwell &amp; Mrs. Caldwell</t>
  </si>
  <si>
    <t>Mr. Aronoff &amp; Mrs. Aronoff</t>
  </si>
  <si>
    <t>Mr. de la Iglesia</t>
  </si>
  <si>
    <t>Mr. Companioni &amp; Mrs. Companioni</t>
  </si>
  <si>
    <t>Mr. Goddard &amp; Ms. Wall</t>
  </si>
  <si>
    <t>Mr. Moore</t>
  </si>
  <si>
    <t>Mr. Abbott &amp; Mrs. Abbott</t>
  </si>
  <si>
    <t>Mr. Bass &amp; Mrs. Bass</t>
  </si>
  <si>
    <t>Mr. Taylor &amp; Ms. Arzaga</t>
  </si>
  <si>
    <t>Mr. Kowkabany &amp; Mrs. Kowkabany</t>
  </si>
  <si>
    <t>Dr. Durbha &amp; Dr. Peethambaram</t>
  </si>
  <si>
    <t>Mr. &amp; Mrs. Lebron</t>
  </si>
  <si>
    <t>Mr. Pinero &amp; Mrs. Pinero</t>
  </si>
  <si>
    <t>Mr. Goede &amp; Mrs. Goede</t>
  </si>
  <si>
    <t>Mr. Birdsall &amp; Mrs. Birdsall</t>
  </si>
  <si>
    <t>Dr. Wertheim &amp; Mrs. Wertheim</t>
  </si>
  <si>
    <t>Mr. Gonzalez &amp; Mrs. Gonzalez</t>
  </si>
  <si>
    <t>Ms. Moore</t>
  </si>
  <si>
    <t>Mr. Sistla</t>
  </si>
  <si>
    <t>Mr. Goldstein</t>
  </si>
  <si>
    <t>Mr. Heinle</t>
  </si>
  <si>
    <t>Mr. McNealy &amp; Dr. Overzat</t>
  </si>
  <si>
    <t>Dr. Chen &amp; Ms. Zhang</t>
  </si>
  <si>
    <t>Mr. Higgins</t>
  </si>
  <si>
    <t>Mr. Kale</t>
  </si>
  <si>
    <t>Mr. Paryani &amp; Mrs. Paryani</t>
  </si>
  <si>
    <t>Mrs. Brennan &amp; Mr. Brennan</t>
  </si>
  <si>
    <t>Ms. Judge</t>
  </si>
  <si>
    <t>Mr. Castro &amp; Mrs. Castro</t>
  </si>
  <si>
    <t>Dr. &amp; Mrs. Vohra</t>
  </si>
  <si>
    <t>Ms. Battle</t>
  </si>
  <si>
    <t>Mr. Olivero</t>
  </si>
  <si>
    <t>Mr. Kallal &amp; Mrs. Kallal</t>
  </si>
  <si>
    <t>Mr. Sobieski</t>
  </si>
  <si>
    <t>Mr. Berry &amp; Mrs. Berry</t>
  </si>
  <si>
    <t>Mrs. Franks &amp; Mr. Franks</t>
  </si>
  <si>
    <t>Dr. Francolin</t>
  </si>
  <si>
    <t>Mr. Valeria</t>
  </si>
  <si>
    <t>Mr. DePaul &amp; Dr. Mattson</t>
  </si>
  <si>
    <t>Mr. Gniewek</t>
  </si>
  <si>
    <t>Mr. Holden</t>
  </si>
  <si>
    <t>Mr. O'Steen &amp; Mrs. O'Steen</t>
  </si>
  <si>
    <t>Ms. Joseph</t>
  </si>
  <si>
    <t>Mr. Skeris</t>
  </si>
  <si>
    <t>Mr. Liu &amp; Mrs. Dou</t>
  </si>
  <si>
    <t>Ms. Mogena</t>
  </si>
  <si>
    <t>Mrs. Upjohn &amp; Mr. Upjohn</t>
  </si>
  <si>
    <t>Mr. Yoon</t>
  </si>
  <si>
    <t>Mrs. Davey &amp; Mr. Davey</t>
  </si>
  <si>
    <t>Mr. Igbinoba</t>
  </si>
  <si>
    <t>Mr. Rasabi</t>
  </si>
  <si>
    <t>Mr. Tirado</t>
  </si>
  <si>
    <t>Ms. Powers</t>
  </si>
  <si>
    <t>Mr. Roche</t>
  </si>
  <si>
    <t>Mr. Warp</t>
  </si>
  <si>
    <t>Mrs. Warp</t>
  </si>
  <si>
    <t>Ms. Clark</t>
  </si>
  <si>
    <t>Mr. Pytosh &amp; Mrs. Pytosh</t>
  </si>
  <si>
    <t>Mr. Myers</t>
  </si>
  <si>
    <t>Mrs. Troiano</t>
  </si>
  <si>
    <t>Mr. Mingo</t>
  </si>
  <si>
    <t>Mr. Krishnasamy &amp; Ms. Pillay</t>
  </si>
  <si>
    <t>Mrs. Jezerinac &amp; Mr. Jezerinac</t>
  </si>
  <si>
    <t>Mr. Cvelbar</t>
  </si>
  <si>
    <t>Ms. Santamaria</t>
  </si>
  <si>
    <t>Mrs. Flickinger &amp; Mr. Flickinger</t>
  </si>
  <si>
    <t>Mr. Hickok</t>
  </si>
  <si>
    <t>Mr. Ross</t>
  </si>
  <si>
    <t>Mr. Welch</t>
  </si>
  <si>
    <t>Mr. Gallagher</t>
  </si>
  <si>
    <t>Mr. Knudsen</t>
  </si>
  <si>
    <t>Mr. Wells</t>
  </si>
  <si>
    <t>Mr. Zuñiga</t>
  </si>
  <si>
    <t>Ms. Stallings</t>
  </si>
  <si>
    <t>Mr. Kalloo</t>
  </si>
  <si>
    <t>Mrs. Kovan</t>
  </si>
  <si>
    <t>Mr. Assenmacher &amp; Mrs. Assenmacher</t>
  </si>
  <si>
    <t>Mr. Mehta</t>
  </si>
  <si>
    <t>Ms. Wells</t>
  </si>
  <si>
    <t>Ms. Nguyen</t>
  </si>
  <si>
    <t>Mr. Tran</t>
  </si>
  <si>
    <t>Mrs. Wantman &amp; Mr. Wantman</t>
  </si>
  <si>
    <t>Mr. Pinckney</t>
  </si>
  <si>
    <t>Mrs. Nevarez</t>
  </si>
  <si>
    <t>Mr. Ninan</t>
  </si>
  <si>
    <t>Ms. Ray</t>
  </si>
  <si>
    <t>Ms. Weston</t>
  </si>
  <si>
    <t>Mr. Walpole</t>
  </si>
  <si>
    <t>Mr. Gersh</t>
  </si>
  <si>
    <t>Mrs. Greene</t>
  </si>
  <si>
    <t>Mr. Kelly</t>
  </si>
  <si>
    <t>Ms. Cole</t>
  </si>
  <si>
    <t>Ms. Spivey</t>
  </si>
  <si>
    <t>Mr. Wissler</t>
  </si>
  <si>
    <t>Ms. Smith</t>
  </si>
  <si>
    <t>Ms. Anderson</t>
  </si>
  <si>
    <t>Ms. Parekh</t>
  </si>
  <si>
    <t>Mrs. McGee</t>
  </si>
  <si>
    <t>Mr. Niemiec</t>
  </si>
  <si>
    <t>Mrs. Leon</t>
  </si>
  <si>
    <t>Mrs. Piorun</t>
  </si>
  <si>
    <t>Ms. Zuniga</t>
  </si>
  <si>
    <t>Ms. Eickhoff</t>
  </si>
  <si>
    <t>Ms. Garrison</t>
  </si>
  <si>
    <t>Ms. Henske</t>
  </si>
  <si>
    <t>Ms. Konopka</t>
  </si>
  <si>
    <t>Mr. Pritchett</t>
  </si>
  <si>
    <t>Mrs. Bruce &amp; Mr. Bruce</t>
  </si>
  <si>
    <t>Ms. Cranford</t>
  </si>
  <si>
    <t>Mr. Goossens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</si>
</sst>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0"/>
      <color theme="1"/>
      <name val="Tahoma"/>
      <family val="2"/>
    </font>
    <font>
      <sz val="8"/>
      <color rgb="FFFFFFFF"/>
      <name val="Arial"/>
      <family val="2"/>
    </font>
    <font>
      <sz val="8"/>
      <color rgb="FF454545"/>
      <name val="Arial"/>
      <family val="2"/>
    </font>
    <font>
      <sz val="10"/>
      <color theme="1"/>
      <name val="Arial"/>
      <family val="2"/>
    </font>
    <font>
      <u/>
      <sz val="10"/>
      <color indexed="12"/>
      <name val="Verdana"/>
      <family val="2"/>
    </font>
    <font>
      <sz val="10"/>
      <color theme="4"/>
      <name val="Arial"/>
      <family val="2"/>
    </font>
    <font>
      <u/>
      <sz val="10"/>
      <color theme="10"/>
      <name val="Tahoma"/>
      <family val="2"/>
    </font>
    <font>
      <sz val="10"/>
      <color theme="10"/>
      <name val="Arial"/>
      <family val="2"/>
    </font>
    <font>
      <u/>
      <sz val="9"/>
      <color theme="10"/>
      <name val="Segoe UI"/>
      <family val="2"/>
      <charset val="1"/>
    </font>
    <font>
      <u/>
      <sz val="12"/>
      <color theme="10"/>
      <name val="Arial"/>
      <family val="2"/>
    </font>
    <font>
      <sz val="12"/>
      <color theme="1"/>
      <name val="Arial"/>
      <family val="2"/>
    </font>
    <font>
      <b/>
      <sz val="10"/>
      <color theme="1"/>
      <name val="Tahoma"/>
      <family val="2"/>
    </font>
    <font>
      <b/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A4616"/>
      </patternFill>
    </fill>
    <fill>
      <patternFill patternType="solid">
        <fgColor rgb="FF0021A5"/>
      </patternFill>
    </fill>
    <fill>
      <patternFill patternType="solid">
        <fgColor rgb="FFCCCCCC"/>
      </patternFill>
    </fill>
    <fill>
      <patternFill patternType="solid">
        <fgColor rgb="FFFDB4A2"/>
      </patternFill>
    </fill>
  </fills>
  <borders count="4">
    <border>
      <left/>
      <right/>
      <top/>
      <bottom/>
      <diagonal/>
    </border>
    <border>
      <left style="medium">
        <color rgb="FFC0C0C0"/>
      </left>
      <right style="medium">
        <color rgb="FFC0C0C0"/>
      </right>
      <top style="medium">
        <color rgb="FFC0C0C0"/>
      </top>
      <bottom/>
      <diagonal/>
    </border>
    <border>
      <left style="medium">
        <color rgb="FFE2E2E2"/>
      </left>
      <right style="medium">
        <color rgb="FFE2E2E2"/>
      </right>
      <top style="medium">
        <color rgb="FFE2E2E2"/>
      </top>
      <bottom style="medium">
        <color rgb="FFE2E2E2"/>
      </bottom>
      <diagonal/>
    </border>
    <border>
      <left style="medium">
        <color rgb="FFE2E2E2"/>
      </left>
      <right style="medium">
        <color rgb="FFE2E2E2"/>
      </right>
      <top/>
      <bottom style="medium">
        <color rgb="FFE2E2E2"/>
      </bottom>
      <diagonal/>
    </border>
  </borders>
  <cellStyleXfs count="9">
    <xf numFmtId="0" fontId="0" fillId="0" borderId="0"/>
    <xf numFmtId="0" fontId="1" fillId="0" borderId="0" applyNumberFormat="0" applyFill="0" applyBorder="0" applyAlignment="0" applyProtection="0"/>
    <xf numFmtId="0" fontId="2" fillId="0" borderId="0"/>
    <xf numFmtId="0" fontId="2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1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2" fillId="0" borderId="0"/>
  </cellStyleXfs>
  <cellXfs count="27">
    <xf numFmtId="0" fontId="0" fillId="0" borderId="0" xfId="0"/>
    <xf numFmtId="0" fontId="3" fillId="2" borderId="1" xfId="2" applyFont="1" applyFill="1" applyBorder="1" applyAlignment="1">
      <alignment horizontal="center" vertical="center"/>
    </xf>
    <xf numFmtId="0" fontId="3" fillId="3" borderId="1" xfId="2" applyFont="1" applyFill="1" applyBorder="1" applyAlignment="1">
      <alignment horizontal="center" vertical="center"/>
    </xf>
    <xf numFmtId="0" fontId="2" fillId="0" borderId="0" xfId="2"/>
    <xf numFmtId="0" fontId="4" fillId="4" borderId="2" xfId="2" applyFont="1" applyFill="1" applyBorder="1" applyAlignment="1">
      <alignment horizontal="right" vertical="top"/>
    </xf>
    <xf numFmtId="0" fontId="4" fillId="4" borderId="2" xfId="2" applyFont="1" applyFill="1" applyBorder="1" applyAlignment="1">
      <alignment horizontal="left" vertical="top"/>
    </xf>
    <xf numFmtId="0" fontId="4" fillId="0" borderId="3" xfId="2" applyFont="1" applyBorder="1" applyAlignment="1">
      <alignment horizontal="right" vertical="top"/>
    </xf>
    <xf numFmtId="0" fontId="4" fillId="0" borderId="3" xfId="2" applyFont="1" applyBorder="1" applyAlignment="1">
      <alignment horizontal="left" vertical="top"/>
    </xf>
    <xf numFmtId="0" fontId="4" fillId="4" borderId="3" xfId="2" applyFont="1" applyFill="1" applyBorder="1" applyAlignment="1">
      <alignment horizontal="right" vertical="top"/>
    </xf>
    <xf numFmtId="0" fontId="4" fillId="4" borderId="3" xfId="2" applyFont="1" applyFill="1" applyBorder="1" applyAlignment="1">
      <alignment horizontal="left" vertical="top"/>
    </xf>
    <xf numFmtId="0" fontId="4" fillId="5" borderId="3" xfId="2" applyFont="1" applyFill="1" applyBorder="1" applyAlignment="1">
      <alignment horizontal="right" vertical="top"/>
    </xf>
    <xf numFmtId="0" fontId="4" fillId="5" borderId="3" xfId="2" applyFont="1" applyFill="1" applyBorder="1" applyAlignment="1">
      <alignment horizontal="left" vertical="top"/>
    </xf>
    <xf numFmtId="0" fontId="5" fillId="0" borderId="0" xfId="3" applyFont="1" applyAlignment="1">
      <alignment horizontal="left" vertical="center"/>
    </xf>
    <xf numFmtId="0" fontId="7" fillId="0" borderId="0" xfId="4" applyFont="1" applyFill="1" applyAlignment="1" applyProtection="1">
      <alignment horizontal="left" vertical="center"/>
    </xf>
    <xf numFmtId="0" fontId="9" fillId="0" borderId="0" xfId="6" applyFont="1" applyFill="1" applyBorder="1" applyAlignment="1" applyProtection="1">
      <alignment horizontal="left" vertical="center" wrapText="1"/>
    </xf>
    <xf numFmtId="0" fontId="13" fillId="0" borderId="0" xfId="2" applyFont="1"/>
    <xf numFmtId="0" fontId="14" fillId="0" borderId="0" xfId="3" applyFont="1" applyAlignment="1">
      <alignment horizontal="left" vertical="center"/>
    </xf>
    <xf numFmtId="0" fontId="5" fillId="0" borderId="0" xfId="3" applyFont="1" applyBorder="1" applyAlignment="1">
      <alignment horizontal="left" vertical="center"/>
    </xf>
    <xf numFmtId="0" fontId="2" fillId="0" borderId="0" xfId="2" applyBorder="1"/>
    <xf numFmtId="0" fontId="12" fillId="0" borderId="0" xfId="8" applyBorder="1" applyAlignment="1">
      <alignment horizontal="left" vertical="center"/>
    </xf>
    <xf numFmtId="0" fontId="7" fillId="0" borderId="0" xfId="4" applyFont="1" applyFill="1" applyBorder="1" applyAlignment="1" applyProtection="1">
      <alignment horizontal="left" vertical="center"/>
    </xf>
    <xf numFmtId="0" fontId="11" fillId="0" borderId="0" xfId="7" applyFont="1" applyBorder="1"/>
    <xf numFmtId="0" fontId="7" fillId="0" borderId="0" xfId="5" applyFont="1" applyFill="1" applyBorder="1" applyAlignment="1" applyProtection="1">
      <alignment horizontal="left" vertical="center"/>
    </xf>
    <xf numFmtId="0" fontId="11" fillId="0" borderId="0" xfId="7" applyFont="1" applyBorder="1" applyAlignment="1">
      <alignment vertical="center"/>
    </xf>
    <xf numFmtId="0" fontId="7" fillId="0" borderId="0" xfId="3" applyFont="1" applyBorder="1" applyAlignment="1">
      <alignment horizontal="left" vertical="center"/>
    </xf>
    <xf numFmtId="0" fontId="1" fillId="0" borderId="0" xfId="1" applyBorder="1"/>
    <xf numFmtId="0" fontId="7" fillId="0" borderId="0" xfId="5" applyFont="1" applyFill="1" applyBorder="1" applyAlignment="1">
      <alignment horizontal="left" vertical="center"/>
    </xf>
  </cellXfs>
  <cellStyles count="9">
    <cellStyle name="Hyperlink" xfId="1" builtinId="8"/>
    <cellStyle name="Hyperlink 2" xfId="6" xr:uid="{ADE9D1BC-C45F-5045-926C-5B21C1367A1B}"/>
    <cellStyle name="Hyperlink 2 2" xfId="4" xr:uid="{AEFDDA83-DDD1-D842-B7B1-9E3E5CF1513E}"/>
    <cellStyle name="Hyperlink 2 3" xfId="7" xr:uid="{FFC868B3-B6BC-8D4F-8C19-D8D7483D5AF4}"/>
    <cellStyle name="Hyperlink 5" xfId="5" xr:uid="{EB6800B2-A514-F343-B4CA-EA2B017EFF3C}"/>
    <cellStyle name="Normal" xfId="0" builtinId="0"/>
    <cellStyle name="Normal 2" xfId="2" xr:uid="{645F8683-CF91-AD46-A1EB-F5B45E58A1C7}"/>
    <cellStyle name="Normal 2 2" xfId="3" xr:uid="{20F0DF62-B7B8-5146-9BE8-E9598BA4E795}"/>
    <cellStyle name="Normal 2 3" xfId="8" xr:uid="{C418FFC1-4918-4F4C-BD3A-21447CFDA555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jtalton@alchem.com" TargetMode="External"/><Relationship Id="rId18" Type="http://schemas.openxmlformats.org/officeDocument/2006/relationships/hyperlink" Target="mailto:hconnaway@anl.gov" TargetMode="External"/><Relationship Id="rId26" Type="http://schemas.openxmlformats.org/officeDocument/2006/relationships/hyperlink" Target="mailto:marcom@eng.ufl.edu" TargetMode="External"/><Relationship Id="rId3" Type="http://schemas.openxmlformats.org/officeDocument/2006/relationships/hyperlink" Target="mailto:ronespeseth@comcast.net" TargetMode="External"/><Relationship Id="rId21" Type="http://schemas.openxmlformats.org/officeDocument/2006/relationships/hyperlink" Target="mailto:dgale@x-energy.com" TargetMode="External"/><Relationship Id="rId34" Type="http://schemas.openxmlformats.org/officeDocument/2006/relationships/hyperlink" Target="mailto:kgoldberg.esp@gmail.com" TargetMode="External"/><Relationship Id="rId7" Type="http://schemas.openxmlformats.org/officeDocument/2006/relationships/hyperlink" Target="mailto:navin.manjooran@solve-global.com" TargetMode="External"/><Relationship Id="rId12" Type="http://schemas.openxmlformats.org/officeDocument/2006/relationships/hyperlink" Target="mailto:iris.v.schumacher@kcc.com" TargetMode="External"/><Relationship Id="rId17" Type="http://schemas.openxmlformats.org/officeDocument/2006/relationships/hyperlink" Target="mailto:steven.biegalski@me.gatech.edu" TargetMode="External"/><Relationship Id="rId25" Type="http://schemas.openxmlformats.org/officeDocument/2006/relationships/hyperlink" Target="mailto:mnazar@aeroequity.com" TargetMode="External"/><Relationship Id="rId33" Type="http://schemas.openxmlformats.org/officeDocument/2006/relationships/hyperlink" Target="mailto:joelmgoldberg@gmail.com" TargetMode="External"/><Relationship Id="rId2" Type="http://schemas.openxmlformats.org/officeDocument/2006/relationships/hyperlink" Target="mailto:terryaselage@comcast.net" TargetMode="External"/><Relationship Id="rId16" Type="http://schemas.openxmlformats.org/officeDocument/2006/relationships/hyperlink" Target="mailto:jesse.atkins@exeloncorp.com" TargetMode="External"/><Relationship Id="rId20" Type="http://schemas.openxmlformats.org/officeDocument/2006/relationships/hyperlink" Target="mailto:Perez1rg@gmail.com" TargetMode="External"/><Relationship Id="rId29" Type="http://schemas.openxmlformats.org/officeDocument/2006/relationships/hyperlink" Target="mailto:lodell@uff.ufl.edu" TargetMode="External"/><Relationship Id="rId1" Type="http://schemas.openxmlformats.org/officeDocument/2006/relationships/hyperlink" Target="mailto:jha3@psu.edu" TargetMode="External"/><Relationship Id="rId6" Type="http://schemas.openxmlformats.org/officeDocument/2006/relationships/hyperlink" Target="mailto:blewis@wyman.com" TargetMode="External"/><Relationship Id="rId11" Type="http://schemas.openxmlformats.org/officeDocument/2006/relationships/hyperlink" Target="mailto:wally.rhines@gmail.com" TargetMode="External"/><Relationship Id="rId24" Type="http://schemas.openxmlformats.org/officeDocument/2006/relationships/hyperlink" Target="mailto:deepikabsingh12@gmail.com" TargetMode="External"/><Relationship Id="rId32" Type="http://schemas.openxmlformats.org/officeDocument/2006/relationships/hyperlink" Target="mailto:enqvist@mse.ufl.edu" TargetMode="External"/><Relationship Id="rId5" Type="http://schemas.openxmlformats.org/officeDocument/2006/relationships/hyperlink" Target="mailto:tylerlenzi@micron.com" TargetMode="External"/><Relationship Id="rId15" Type="http://schemas.openxmlformats.org/officeDocument/2006/relationships/hyperlink" Target="mailto:thad.adams@srnl.doe.gov" TargetMode="External"/><Relationship Id="rId23" Type="http://schemas.openxmlformats.org/officeDocument/2006/relationships/hyperlink" Target="mailto:margaretkayo@yahoo.com" TargetMode="External"/><Relationship Id="rId28" Type="http://schemas.openxmlformats.org/officeDocument/2006/relationships/hyperlink" Target="mailto:ces@clas.ufl.edu" TargetMode="External"/><Relationship Id="rId10" Type="http://schemas.openxmlformats.org/officeDocument/2006/relationships/hyperlink" Target="mailto:ananth_naman@yahoo.com" TargetMode="External"/><Relationship Id="rId19" Type="http://schemas.openxmlformats.org/officeDocument/2006/relationships/hyperlink" Target="mailto:knivanov@ncsu.edu" TargetMode="External"/><Relationship Id="rId31" Type="http://schemas.openxmlformats.org/officeDocument/2006/relationships/hyperlink" Target="mailto:rlburton@floridamuseum.ufl.edu" TargetMode="External"/><Relationship Id="rId4" Type="http://schemas.openxmlformats.org/officeDocument/2006/relationships/hyperlink" Target="mailto:arhadba@yahoo.com" TargetMode="External"/><Relationship Id="rId9" Type="http://schemas.openxmlformats.org/officeDocument/2006/relationships/hyperlink" Target="mailto:smcdanels@cfl.rr.com" TargetMode="External"/><Relationship Id="rId14" Type="http://schemas.openxmlformats.org/officeDocument/2006/relationships/hyperlink" Target="mailto:michael.p.zamora@exxonmobil.com" TargetMode="External"/><Relationship Id="rId22" Type="http://schemas.openxmlformats.org/officeDocument/2006/relationships/hyperlink" Target="mailto:hangliderchica@yahoo.com" TargetMode="External"/><Relationship Id="rId27" Type="http://schemas.openxmlformats.org/officeDocument/2006/relationships/hyperlink" Target="mailto:development@eng.ufl.edu&#8203;" TargetMode="External"/><Relationship Id="rId30" Type="http://schemas.openxmlformats.org/officeDocument/2006/relationships/hyperlink" Target="mailto:npneal@ufl.edu" TargetMode="External"/><Relationship Id="rId8" Type="http://schemas.openxmlformats.org/officeDocument/2006/relationships/hyperlink" Target="mailto:james.marotta@alcon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CA638F-ECA1-664E-9384-DE8CB3821F1C}">
  <dimension ref="A1:C5517"/>
  <sheetViews>
    <sheetView tabSelected="1" zoomScale="113" zoomScaleNormal="113" workbookViewId="0">
      <pane ySplit="1" topLeftCell="A5486" activePane="bottomLeft" state="frozen"/>
      <selection pane="bottomLeft" activeCell="H4625" sqref="H4625"/>
    </sheetView>
  </sheetViews>
  <sheetFormatPr baseColWidth="10" defaultColWidth="7.5" defaultRowHeight="12.75" customHeight="1" x14ac:dyDescent="0.15"/>
  <cols>
    <col min="1" max="1" width="28.33203125" style="3" bestFit="1" customWidth="1"/>
    <col min="2" max="2" width="47.5" style="3" customWidth="1"/>
    <col min="3" max="16384" width="7.5" style="3"/>
  </cols>
  <sheetData>
    <row r="1" spans="1:3" ht="14" thickBot="1" x14ac:dyDescent="0.2">
      <c r="A1" s="1" t="s">
        <v>0</v>
      </c>
      <c r="B1" s="2" t="s">
        <v>1</v>
      </c>
      <c r="C1" s="3" t="s">
        <v>7587</v>
      </c>
    </row>
    <row r="2" spans="1:3" ht="14" thickBot="1" x14ac:dyDescent="0.2">
      <c r="A2" s="4" t="s">
        <v>2</v>
      </c>
      <c r="B2" s="5" t="s">
        <v>3</v>
      </c>
      <c r="C2" s="3">
        <v>1</v>
      </c>
    </row>
    <row r="3" spans="1:3" ht="14" thickBot="1" x14ac:dyDescent="0.2">
      <c r="A3" s="6" t="s">
        <v>4</v>
      </c>
      <c r="B3" s="7" t="s">
        <v>5</v>
      </c>
      <c r="C3" s="3">
        <v>2</v>
      </c>
    </row>
    <row r="4" spans="1:3" ht="14" thickBot="1" x14ac:dyDescent="0.2">
      <c r="A4" s="8" t="s">
        <v>6</v>
      </c>
      <c r="B4" s="9" t="s">
        <v>5</v>
      </c>
      <c r="C4" s="3">
        <v>3</v>
      </c>
    </row>
    <row r="5" spans="1:3" ht="14" thickBot="1" x14ac:dyDescent="0.2">
      <c r="A5" s="6" t="s">
        <v>7</v>
      </c>
      <c r="B5" s="7" t="s">
        <v>5</v>
      </c>
      <c r="C5" s="3">
        <v>4</v>
      </c>
    </row>
    <row r="6" spans="1:3" ht="14" thickBot="1" x14ac:dyDescent="0.2">
      <c r="A6" s="8" t="s">
        <v>8</v>
      </c>
      <c r="B6" s="9" t="s">
        <v>9</v>
      </c>
      <c r="C6" s="3">
        <v>5</v>
      </c>
    </row>
    <row r="7" spans="1:3" ht="14" thickBot="1" x14ac:dyDescent="0.2">
      <c r="A7" s="6" t="s">
        <v>10</v>
      </c>
      <c r="B7" s="7" t="s">
        <v>11</v>
      </c>
      <c r="C7" s="3">
        <v>6</v>
      </c>
    </row>
    <row r="8" spans="1:3" ht="14" thickBot="1" x14ac:dyDescent="0.2">
      <c r="A8" s="8" t="s">
        <v>12</v>
      </c>
      <c r="B8" s="9" t="s">
        <v>13</v>
      </c>
      <c r="C8" s="3">
        <v>7</v>
      </c>
    </row>
    <row r="9" spans="1:3" ht="14" thickBot="1" x14ac:dyDescent="0.2">
      <c r="A9" s="6" t="s">
        <v>14</v>
      </c>
      <c r="B9" s="7" t="s">
        <v>5</v>
      </c>
      <c r="C9" s="3">
        <v>8</v>
      </c>
    </row>
    <row r="10" spans="1:3" ht="14" thickBot="1" x14ac:dyDescent="0.2">
      <c r="A10" s="8" t="s">
        <v>15</v>
      </c>
      <c r="B10" s="9" t="s">
        <v>16</v>
      </c>
      <c r="C10" s="3">
        <v>9</v>
      </c>
    </row>
    <row r="11" spans="1:3" ht="14" thickBot="1" x14ac:dyDescent="0.2">
      <c r="A11" s="6" t="s">
        <v>17</v>
      </c>
      <c r="B11" s="7" t="s">
        <v>5</v>
      </c>
      <c r="C11" s="3">
        <v>10</v>
      </c>
    </row>
    <row r="12" spans="1:3" ht="14" thickBot="1" x14ac:dyDescent="0.2">
      <c r="A12" s="8" t="s">
        <v>18</v>
      </c>
      <c r="B12" s="9" t="s">
        <v>19</v>
      </c>
      <c r="C12" s="3">
        <v>11</v>
      </c>
    </row>
    <row r="13" spans="1:3" ht="14" thickBot="1" x14ac:dyDescent="0.2">
      <c r="A13" s="6" t="s">
        <v>20</v>
      </c>
      <c r="B13" s="7" t="s">
        <v>21</v>
      </c>
      <c r="C13" s="3">
        <v>12</v>
      </c>
    </row>
    <row r="14" spans="1:3" ht="14" thickBot="1" x14ac:dyDescent="0.2">
      <c r="A14" s="8" t="s">
        <v>22</v>
      </c>
      <c r="B14" s="9" t="s">
        <v>23</v>
      </c>
      <c r="C14" s="3">
        <v>13</v>
      </c>
    </row>
    <row r="15" spans="1:3" ht="14" thickBot="1" x14ac:dyDescent="0.2">
      <c r="A15" s="6" t="s">
        <v>24</v>
      </c>
      <c r="B15" s="7" t="s">
        <v>5</v>
      </c>
      <c r="C15" s="3">
        <v>14</v>
      </c>
    </row>
    <row r="16" spans="1:3" ht="14" thickBot="1" x14ac:dyDescent="0.2">
      <c r="A16" s="8" t="s">
        <v>25</v>
      </c>
      <c r="B16" s="9" t="s">
        <v>26</v>
      </c>
      <c r="C16" s="3">
        <v>15</v>
      </c>
    </row>
    <row r="17" spans="1:3" ht="14" thickBot="1" x14ac:dyDescent="0.2">
      <c r="A17" s="6" t="s">
        <v>27</v>
      </c>
      <c r="B17" s="7" t="s">
        <v>5</v>
      </c>
      <c r="C17" s="3">
        <v>16</v>
      </c>
    </row>
    <row r="18" spans="1:3" ht="14" thickBot="1" x14ac:dyDescent="0.2">
      <c r="A18" s="8" t="s">
        <v>28</v>
      </c>
      <c r="B18" s="9" t="s">
        <v>29</v>
      </c>
      <c r="C18" s="3">
        <v>17</v>
      </c>
    </row>
    <row r="19" spans="1:3" ht="14" thickBot="1" x14ac:dyDescent="0.2">
      <c r="A19" s="6" t="s">
        <v>30</v>
      </c>
      <c r="B19" s="7" t="s">
        <v>31</v>
      </c>
      <c r="C19" s="3">
        <v>18</v>
      </c>
    </row>
    <row r="20" spans="1:3" ht="14" thickBot="1" x14ac:dyDescent="0.2">
      <c r="A20" s="8" t="s">
        <v>32</v>
      </c>
      <c r="B20" s="9" t="s">
        <v>5</v>
      </c>
      <c r="C20" s="3">
        <v>19</v>
      </c>
    </row>
    <row r="21" spans="1:3" ht="14" thickBot="1" x14ac:dyDescent="0.2">
      <c r="A21" s="6" t="s">
        <v>33</v>
      </c>
      <c r="B21" s="7" t="s">
        <v>34</v>
      </c>
      <c r="C21" s="3">
        <v>20</v>
      </c>
    </row>
    <row r="22" spans="1:3" ht="14" thickBot="1" x14ac:dyDescent="0.2">
      <c r="A22" s="8" t="s">
        <v>35</v>
      </c>
      <c r="B22" s="9" t="s">
        <v>36</v>
      </c>
      <c r="C22" s="3">
        <v>21</v>
      </c>
    </row>
    <row r="23" spans="1:3" ht="14" thickBot="1" x14ac:dyDescent="0.2">
      <c r="A23" s="6" t="s">
        <v>37</v>
      </c>
      <c r="B23" s="7" t="s">
        <v>38</v>
      </c>
      <c r="C23" s="3">
        <v>22</v>
      </c>
    </row>
    <row r="24" spans="1:3" ht="14" thickBot="1" x14ac:dyDescent="0.2">
      <c r="A24" s="8" t="s">
        <v>39</v>
      </c>
      <c r="B24" s="9" t="s">
        <v>5</v>
      </c>
      <c r="C24" s="3">
        <v>23</v>
      </c>
    </row>
    <row r="25" spans="1:3" ht="14" thickBot="1" x14ac:dyDescent="0.2">
      <c r="A25" s="6" t="s">
        <v>40</v>
      </c>
      <c r="B25" s="7" t="s">
        <v>41</v>
      </c>
      <c r="C25" s="3">
        <v>24</v>
      </c>
    </row>
    <row r="26" spans="1:3" ht="14" thickBot="1" x14ac:dyDescent="0.2">
      <c r="A26" s="8" t="s">
        <v>42</v>
      </c>
      <c r="B26" s="9" t="s">
        <v>43</v>
      </c>
      <c r="C26" s="3">
        <v>25</v>
      </c>
    </row>
    <row r="27" spans="1:3" ht="14" thickBot="1" x14ac:dyDescent="0.2">
      <c r="A27" s="6" t="s">
        <v>44</v>
      </c>
      <c r="B27" s="7" t="s">
        <v>5</v>
      </c>
      <c r="C27" s="3">
        <v>26</v>
      </c>
    </row>
    <row r="28" spans="1:3" ht="14" thickBot="1" x14ac:dyDescent="0.2">
      <c r="A28" s="8" t="s">
        <v>45</v>
      </c>
      <c r="B28" s="9" t="s">
        <v>46</v>
      </c>
      <c r="C28" s="3">
        <v>27</v>
      </c>
    </row>
    <row r="29" spans="1:3" ht="14" thickBot="1" x14ac:dyDescent="0.2">
      <c r="A29" s="6" t="s">
        <v>47</v>
      </c>
      <c r="B29" s="7" t="s">
        <v>5</v>
      </c>
      <c r="C29" s="3">
        <v>28</v>
      </c>
    </row>
    <row r="30" spans="1:3" ht="14" thickBot="1" x14ac:dyDescent="0.2">
      <c r="A30" s="8" t="s">
        <v>48</v>
      </c>
      <c r="B30" s="9" t="s">
        <v>49</v>
      </c>
      <c r="C30" s="3">
        <v>29</v>
      </c>
    </row>
    <row r="31" spans="1:3" ht="14" thickBot="1" x14ac:dyDescent="0.2">
      <c r="A31" s="6" t="s">
        <v>50</v>
      </c>
      <c r="B31" s="7" t="s">
        <v>51</v>
      </c>
      <c r="C31" s="3">
        <v>30</v>
      </c>
    </row>
    <row r="32" spans="1:3" ht="14" thickBot="1" x14ac:dyDescent="0.2">
      <c r="A32" s="8" t="s">
        <v>52</v>
      </c>
      <c r="B32" s="9" t="s">
        <v>53</v>
      </c>
      <c r="C32" s="3">
        <v>31</v>
      </c>
    </row>
    <row r="33" spans="1:3" ht="14" thickBot="1" x14ac:dyDescent="0.2">
      <c r="A33" s="6" t="s">
        <v>54</v>
      </c>
      <c r="B33" s="7" t="s">
        <v>5</v>
      </c>
      <c r="C33" s="3">
        <v>32</v>
      </c>
    </row>
    <row r="34" spans="1:3" ht="14" thickBot="1" x14ac:dyDescent="0.2">
      <c r="A34" s="8" t="s">
        <v>55</v>
      </c>
      <c r="B34" s="9" t="s">
        <v>56</v>
      </c>
      <c r="C34" s="3">
        <v>33</v>
      </c>
    </row>
    <row r="35" spans="1:3" ht="14" thickBot="1" x14ac:dyDescent="0.2">
      <c r="A35" s="6" t="s">
        <v>57</v>
      </c>
      <c r="B35" s="7" t="s">
        <v>58</v>
      </c>
      <c r="C35" s="3">
        <v>34</v>
      </c>
    </row>
    <row r="36" spans="1:3" ht="14" thickBot="1" x14ac:dyDescent="0.2">
      <c r="A36" s="8" t="s">
        <v>59</v>
      </c>
      <c r="B36" s="9" t="s">
        <v>60</v>
      </c>
      <c r="C36" s="3">
        <v>35</v>
      </c>
    </row>
    <row r="37" spans="1:3" ht="14" thickBot="1" x14ac:dyDescent="0.2">
      <c r="A37" s="6" t="s">
        <v>61</v>
      </c>
      <c r="B37" s="7" t="s">
        <v>62</v>
      </c>
      <c r="C37" s="3">
        <v>36</v>
      </c>
    </row>
    <row r="38" spans="1:3" ht="14" thickBot="1" x14ac:dyDescent="0.2">
      <c r="A38" s="8" t="s">
        <v>63</v>
      </c>
      <c r="B38" s="9" t="s">
        <v>64</v>
      </c>
      <c r="C38" s="3">
        <v>37</v>
      </c>
    </row>
    <row r="39" spans="1:3" ht="14" thickBot="1" x14ac:dyDescent="0.2">
      <c r="A39" s="6" t="s">
        <v>65</v>
      </c>
      <c r="B39" s="7" t="s">
        <v>5</v>
      </c>
      <c r="C39" s="3">
        <v>38</v>
      </c>
    </row>
    <row r="40" spans="1:3" ht="14" thickBot="1" x14ac:dyDescent="0.2">
      <c r="A40" s="8" t="s">
        <v>66</v>
      </c>
      <c r="B40" s="9" t="s">
        <v>67</v>
      </c>
      <c r="C40" s="3">
        <v>39</v>
      </c>
    </row>
    <row r="41" spans="1:3" ht="14" thickBot="1" x14ac:dyDescent="0.2">
      <c r="A41" s="6" t="s">
        <v>68</v>
      </c>
      <c r="B41" s="7" t="s">
        <v>69</v>
      </c>
      <c r="C41" s="3">
        <v>40</v>
      </c>
    </row>
    <row r="42" spans="1:3" ht="14" thickBot="1" x14ac:dyDescent="0.2">
      <c r="A42" s="8" t="s">
        <v>70</v>
      </c>
      <c r="B42" s="9" t="s">
        <v>71</v>
      </c>
      <c r="C42" s="3">
        <v>41</v>
      </c>
    </row>
    <row r="43" spans="1:3" ht="14" thickBot="1" x14ac:dyDescent="0.2">
      <c r="A43" s="6" t="s">
        <v>72</v>
      </c>
      <c r="B43" s="7" t="s">
        <v>5</v>
      </c>
      <c r="C43" s="3">
        <v>42</v>
      </c>
    </row>
    <row r="44" spans="1:3" ht="14" thickBot="1" x14ac:dyDescent="0.2">
      <c r="A44" s="8" t="s">
        <v>73</v>
      </c>
      <c r="B44" s="9" t="s">
        <v>74</v>
      </c>
      <c r="C44" s="3">
        <v>43</v>
      </c>
    </row>
    <row r="45" spans="1:3" ht="14" thickBot="1" x14ac:dyDescent="0.2">
      <c r="A45" s="6" t="s">
        <v>75</v>
      </c>
      <c r="B45" s="7" t="s">
        <v>76</v>
      </c>
      <c r="C45" s="3">
        <v>44</v>
      </c>
    </row>
    <row r="46" spans="1:3" ht="14" thickBot="1" x14ac:dyDescent="0.2">
      <c r="A46" s="8" t="s">
        <v>77</v>
      </c>
      <c r="B46" s="9" t="s">
        <v>5</v>
      </c>
      <c r="C46" s="3">
        <v>45</v>
      </c>
    </row>
    <row r="47" spans="1:3" ht="14" thickBot="1" x14ac:dyDescent="0.2">
      <c r="A47" s="6" t="s">
        <v>78</v>
      </c>
      <c r="B47" s="7" t="s">
        <v>5</v>
      </c>
      <c r="C47" s="3">
        <v>46</v>
      </c>
    </row>
    <row r="48" spans="1:3" ht="14" thickBot="1" x14ac:dyDescent="0.2">
      <c r="A48" s="8" t="s">
        <v>79</v>
      </c>
      <c r="B48" s="9" t="s">
        <v>5</v>
      </c>
      <c r="C48" s="3">
        <v>47</v>
      </c>
    </row>
    <row r="49" spans="1:3" ht="14" thickBot="1" x14ac:dyDescent="0.2">
      <c r="A49" s="6" t="s">
        <v>80</v>
      </c>
      <c r="B49" s="7" t="s">
        <v>81</v>
      </c>
      <c r="C49" s="3">
        <v>48</v>
      </c>
    </row>
    <row r="50" spans="1:3" ht="14" thickBot="1" x14ac:dyDescent="0.2">
      <c r="A50" s="8" t="s">
        <v>82</v>
      </c>
      <c r="B50" s="9" t="s">
        <v>83</v>
      </c>
      <c r="C50" s="3">
        <v>49</v>
      </c>
    </row>
    <row r="51" spans="1:3" ht="14" thickBot="1" x14ac:dyDescent="0.2">
      <c r="A51" s="6" t="s">
        <v>84</v>
      </c>
      <c r="B51" s="7" t="s">
        <v>5</v>
      </c>
      <c r="C51" s="3">
        <v>50</v>
      </c>
    </row>
    <row r="52" spans="1:3" ht="14" thickBot="1" x14ac:dyDescent="0.2">
      <c r="A52" s="8" t="s">
        <v>85</v>
      </c>
      <c r="B52" s="9" t="s">
        <v>86</v>
      </c>
      <c r="C52" s="3">
        <v>51</v>
      </c>
    </row>
    <row r="53" spans="1:3" ht="14" thickBot="1" x14ac:dyDescent="0.2">
      <c r="A53" s="6" t="s">
        <v>87</v>
      </c>
      <c r="B53" s="7" t="s">
        <v>5</v>
      </c>
      <c r="C53" s="3">
        <v>52</v>
      </c>
    </row>
    <row r="54" spans="1:3" ht="14" thickBot="1" x14ac:dyDescent="0.2">
      <c r="A54" s="8" t="s">
        <v>88</v>
      </c>
      <c r="B54" s="9" t="s">
        <v>89</v>
      </c>
      <c r="C54" s="3">
        <v>53</v>
      </c>
    </row>
    <row r="55" spans="1:3" ht="14" thickBot="1" x14ac:dyDescent="0.2">
      <c r="A55" s="10" t="s">
        <v>90</v>
      </c>
      <c r="B55" s="11" t="s">
        <v>91</v>
      </c>
      <c r="C55" s="3">
        <v>54</v>
      </c>
    </row>
    <row r="56" spans="1:3" ht="14" thickBot="1" x14ac:dyDescent="0.2">
      <c r="A56" s="8" t="s">
        <v>92</v>
      </c>
      <c r="B56" s="9" t="s">
        <v>5</v>
      </c>
      <c r="C56" s="3">
        <v>55</v>
      </c>
    </row>
    <row r="57" spans="1:3" ht="14" thickBot="1" x14ac:dyDescent="0.2">
      <c r="A57" s="6" t="s">
        <v>93</v>
      </c>
      <c r="B57" s="7" t="s">
        <v>94</v>
      </c>
      <c r="C57" s="3">
        <v>56</v>
      </c>
    </row>
    <row r="58" spans="1:3" ht="14" thickBot="1" x14ac:dyDescent="0.2">
      <c r="A58" s="8"/>
      <c r="B58" s="9"/>
      <c r="C58" s="3">
        <v>57</v>
      </c>
    </row>
    <row r="59" spans="1:3" ht="14" thickBot="1" x14ac:dyDescent="0.2">
      <c r="A59" s="6" t="s">
        <v>97</v>
      </c>
      <c r="B59" s="7" t="s">
        <v>98</v>
      </c>
      <c r="C59" s="3">
        <v>58</v>
      </c>
    </row>
    <row r="60" spans="1:3" ht="14" thickBot="1" x14ac:dyDescent="0.2">
      <c r="A60" s="8" t="s">
        <v>99</v>
      </c>
      <c r="B60" s="9" t="s">
        <v>100</v>
      </c>
      <c r="C60" s="3">
        <v>59</v>
      </c>
    </row>
    <row r="61" spans="1:3" ht="14" thickBot="1" x14ac:dyDescent="0.2">
      <c r="A61" s="6" t="s">
        <v>101</v>
      </c>
      <c r="B61" s="7" t="s">
        <v>5</v>
      </c>
      <c r="C61" s="3">
        <v>60</v>
      </c>
    </row>
    <row r="62" spans="1:3" ht="14" thickBot="1" x14ac:dyDescent="0.2">
      <c r="A62" s="8" t="s">
        <v>102</v>
      </c>
      <c r="B62" s="9" t="s">
        <v>103</v>
      </c>
      <c r="C62" s="3">
        <v>61</v>
      </c>
    </row>
    <row r="63" spans="1:3" ht="14" thickBot="1" x14ac:dyDescent="0.2">
      <c r="A63" s="6" t="s">
        <v>104</v>
      </c>
      <c r="B63" s="7" t="s">
        <v>105</v>
      </c>
      <c r="C63" s="3">
        <v>62</v>
      </c>
    </row>
    <row r="64" spans="1:3" ht="14" thickBot="1" x14ac:dyDescent="0.2">
      <c r="A64" s="8" t="s">
        <v>106</v>
      </c>
      <c r="B64" s="9" t="s">
        <v>107</v>
      </c>
      <c r="C64" s="3">
        <v>63</v>
      </c>
    </row>
    <row r="65" spans="1:3" ht="14" thickBot="1" x14ac:dyDescent="0.2">
      <c r="A65" s="6" t="s">
        <v>108</v>
      </c>
      <c r="B65" s="7" t="s">
        <v>5</v>
      </c>
      <c r="C65" s="3">
        <v>64</v>
      </c>
    </row>
    <row r="66" spans="1:3" ht="14" thickBot="1" x14ac:dyDescent="0.2">
      <c r="A66" s="8" t="s">
        <v>109</v>
      </c>
      <c r="B66" s="9" t="s">
        <v>5</v>
      </c>
      <c r="C66" s="3">
        <v>65</v>
      </c>
    </row>
    <row r="67" spans="1:3" ht="14" thickBot="1" x14ac:dyDescent="0.2">
      <c r="A67" s="6" t="s">
        <v>110</v>
      </c>
      <c r="B67" s="7" t="s">
        <v>111</v>
      </c>
      <c r="C67" s="3">
        <v>66</v>
      </c>
    </row>
    <row r="68" spans="1:3" ht="14" thickBot="1" x14ac:dyDescent="0.2">
      <c r="A68" s="8" t="s">
        <v>112</v>
      </c>
      <c r="B68" s="9" t="s">
        <v>5</v>
      </c>
      <c r="C68" s="3">
        <v>67</v>
      </c>
    </row>
    <row r="69" spans="1:3" ht="14" thickBot="1" x14ac:dyDescent="0.2">
      <c r="A69" s="6" t="s">
        <v>113</v>
      </c>
      <c r="B69" s="7" t="s">
        <v>114</v>
      </c>
      <c r="C69" s="3">
        <v>68</v>
      </c>
    </row>
    <row r="70" spans="1:3" ht="14" thickBot="1" x14ac:dyDescent="0.2">
      <c r="A70" s="8" t="s">
        <v>115</v>
      </c>
      <c r="B70" s="9" t="s">
        <v>116</v>
      </c>
      <c r="C70" s="3">
        <v>69</v>
      </c>
    </row>
    <row r="71" spans="1:3" ht="14" thickBot="1" x14ac:dyDescent="0.2">
      <c r="A71" s="6" t="s">
        <v>117</v>
      </c>
      <c r="B71" s="7" t="s">
        <v>118</v>
      </c>
      <c r="C71" s="3">
        <v>70</v>
      </c>
    </row>
    <row r="72" spans="1:3" ht="14" thickBot="1" x14ac:dyDescent="0.2">
      <c r="A72" s="8" t="s">
        <v>119</v>
      </c>
      <c r="B72" s="9" t="s">
        <v>120</v>
      </c>
      <c r="C72" s="3">
        <v>71</v>
      </c>
    </row>
    <row r="73" spans="1:3" ht="14" thickBot="1" x14ac:dyDescent="0.2">
      <c r="A73" s="6" t="s">
        <v>121</v>
      </c>
      <c r="B73" s="7" t="s">
        <v>5</v>
      </c>
      <c r="C73" s="3">
        <v>72</v>
      </c>
    </row>
    <row r="74" spans="1:3" ht="14" thickBot="1" x14ac:dyDescent="0.2">
      <c r="A74" s="8" t="s">
        <v>122</v>
      </c>
      <c r="B74" s="9" t="s">
        <v>123</v>
      </c>
      <c r="C74" s="3">
        <v>73</v>
      </c>
    </row>
    <row r="75" spans="1:3" ht="14" thickBot="1" x14ac:dyDescent="0.2">
      <c r="A75" s="6" t="s">
        <v>124</v>
      </c>
      <c r="B75" s="7" t="s">
        <v>5</v>
      </c>
      <c r="C75" s="3">
        <v>74</v>
      </c>
    </row>
    <row r="76" spans="1:3" ht="14" thickBot="1" x14ac:dyDescent="0.2">
      <c r="A76" s="8" t="s">
        <v>125</v>
      </c>
      <c r="B76" s="9" t="s">
        <v>126</v>
      </c>
      <c r="C76" s="3">
        <v>75</v>
      </c>
    </row>
    <row r="77" spans="1:3" ht="14" thickBot="1" x14ac:dyDescent="0.2">
      <c r="A77" s="6" t="s">
        <v>127</v>
      </c>
      <c r="B77" s="7" t="s">
        <v>5</v>
      </c>
      <c r="C77" s="3">
        <v>76</v>
      </c>
    </row>
    <row r="78" spans="1:3" ht="14" thickBot="1" x14ac:dyDescent="0.2">
      <c r="A78" s="8" t="s">
        <v>128</v>
      </c>
      <c r="B78" s="9" t="s">
        <v>5</v>
      </c>
      <c r="C78" s="3">
        <v>77</v>
      </c>
    </row>
    <row r="79" spans="1:3" ht="14" thickBot="1" x14ac:dyDescent="0.2">
      <c r="A79" s="6" t="s">
        <v>129</v>
      </c>
      <c r="B79" s="7" t="s">
        <v>5</v>
      </c>
      <c r="C79" s="3">
        <v>78</v>
      </c>
    </row>
    <row r="80" spans="1:3" ht="14" thickBot="1" x14ac:dyDescent="0.2">
      <c r="A80" s="8" t="s">
        <v>130</v>
      </c>
      <c r="B80" s="9" t="s">
        <v>131</v>
      </c>
      <c r="C80" s="3">
        <v>79</v>
      </c>
    </row>
    <row r="81" spans="1:3" ht="14" thickBot="1" x14ac:dyDescent="0.2">
      <c r="A81" s="6" t="s">
        <v>132</v>
      </c>
      <c r="B81" s="7" t="s">
        <v>5</v>
      </c>
      <c r="C81" s="3">
        <v>80</v>
      </c>
    </row>
    <row r="82" spans="1:3" ht="14" thickBot="1" x14ac:dyDescent="0.2">
      <c r="A82" s="8" t="s">
        <v>133</v>
      </c>
      <c r="B82" s="9" t="s">
        <v>5</v>
      </c>
      <c r="C82" s="3">
        <v>81</v>
      </c>
    </row>
    <row r="83" spans="1:3" ht="14" thickBot="1" x14ac:dyDescent="0.2">
      <c r="A83" s="6" t="s">
        <v>134</v>
      </c>
      <c r="B83" s="7" t="s">
        <v>5</v>
      </c>
      <c r="C83" s="3">
        <v>82</v>
      </c>
    </row>
    <row r="84" spans="1:3" ht="14" thickBot="1" x14ac:dyDescent="0.2">
      <c r="A84" s="8" t="s">
        <v>135</v>
      </c>
      <c r="B84" s="9" t="s">
        <v>136</v>
      </c>
      <c r="C84" s="3">
        <v>83</v>
      </c>
    </row>
    <row r="85" spans="1:3" ht="14" thickBot="1" x14ac:dyDescent="0.2">
      <c r="A85" s="6" t="s">
        <v>137</v>
      </c>
      <c r="B85" s="7" t="s">
        <v>5</v>
      </c>
      <c r="C85" s="3">
        <v>84</v>
      </c>
    </row>
    <row r="86" spans="1:3" ht="14" thickBot="1" x14ac:dyDescent="0.2">
      <c r="A86" s="8" t="s">
        <v>138</v>
      </c>
      <c r="B86" s="9" t="s">
        <v>139</v>
      </c>
      <c r="C86" s="3">
        <v>85</v>
      </c>
    </row>
    <row r="87" spans="1:3" ht="14" thickBot="1" x14ac:dyDescent="0.2">
      <c r="A87" s="6" t="s">
        <v>140</v>
      </c>
      <c r="B87" s="7" t="s">
        <v>5</v>
      </c>
      <c r="C87" s="3">
        <v>86</v>
      </c>
    </row>
    <row r="88" spans="1:3" ht="14" thickBot="1" x14ac:dyDescent="0.2">
      <c r="A88" s="8" t="s">
        <v>141</v>
      </c>
      <c r="B88" s="9" t="s">
        <v>142</v>
      </c>
      <c r="C88" s="3">
        <v>87</v>
      </c>
    </row>
    <row r="89" spans="1:3" ht="14" thickBot="1" x14ac:dyDescent="0.2">
      <c r="A89" s="6" t="s">
        <v>143</v>
      </c>
      <c r="B89" s="7" t="s">
        <v>5</v>
      </c>
      <c r="C89" s="3">
        <v>88</v>
      </c>
    </row>
    <row r="90" spans="1:3" ht="14" thickBot="1" x14ac:dyDescent="0.2">
      <c r="A90" s="8" t="s">
        <v>144</v>
      </c>
      <c r="B90" s="9" t="s">
        <v>145</v>
      </c>
      <c r="C90" s="3">
        <v>89</v>
      </c>
    </row>
    <row r="91" spans="1:3" ht="14" thickBot="1" x14ac:dyDescent="0.2">
      <c r="A91" s="6" t="s">
        <v>146</v>
      </c>
      <c r="B91" s="7" t="s">
        <v>5</v>
      </c>
      <c r="C91" s="3">
        <v>90</v>
      </c>
    </row>
    <row r="92" spans="1:3" ht="14" thickBot="1" x14ac:dyDescent="0.2">
      <c r="A92" s="8" t="s">
        <v>147</v>
      </c>
      <c r="B92" s="9" t="s">
        <v>148</v>
      </c>
      <c r="C92" s="3">
        <v>91</v>
      </c>
    </row>
    <row r="93" spans="1:3" ht="14" thickBot="1" x14ac:dyDescent="0.2">
      <c r="A93" s="6" t="s">
        <v>149</v>
      </c>
      <c r="B93" s="7" t="s">
        <v>5</v>
      </c>
      <c r="C93" s="3">
        <v>92</v>
      </c>
    </row>
    <row r="94" spans="1:3" ht="14" thickBot="1" x14ac:dyDescent="0.2">
      <c r="A94" s="8" t="s">
        <v>150</v>
      </c>
      <c r="B94" s="9" t="s">
        <v>151</v>
      </c>
      <c r="C94" s="3">
        <v>93</v>
      </c>
    </row>
    <row r="95" spans="1:3" ht="14" thickBot="1" x14ac:dyDescent="0.2">
      <c r="A95" s="6" t="s">
        <v>152</v>
      </c>
      <c r="B95" s="7" t="s">
        <v>153</v>
      </c>
      <c r="C95" s="3">
        <v>94</v>
      </c>
    </row>
    <row r="96" spans="1:3" ht="14" thickBot="1" x14ac:dyDescent="0.2">
      <c r="A96" s="8" t="s">
        <v>154</v>
      </c>
      <c r="B96" s="9" t="s">
        <v>5</v>
      </c>
      <c r="C96" s="3">
        <v>95</v>
      </c>
    </row>
    <row r="97" spans="1:3" ht="14" thickBot="1" x14ac:dyDescent="0.2">
      <c r="A97" s="6" t="s">
        <v>155</v>
      </c>
      <c r="B97" s="7" t="s">
        <v>5</v>
      </c>
      <c r="C97" s="3">
        <v>96</v>
      </c>
    </row>
    <row r="98" spans="1:3" ht="14" thickBot="1" x14ac:dyDescent="0.2">
      <c r="A98" s="8" t="s">
        <v>156</v>
      </c>
      <c r="B98" s="9" t="s">
        <v>157</v>
      </c>
      <c r="C98" s="3">
        <v>97</v>
      </c>
    </row>
    <row r="99" spans="1:3" ht="14" thickBot="1" x14ac:dyDescent="0.2">
      <c r="A99" s="6" t="s">
        <v>158</v>
      </c>
      <c r="B99" s="7" t="s">
        <v>5</v>
      </c>
      <c r="C99" s="3">
        <v>98</v>
      </c>
    </row>
    <row r="100" spans="1:3" ht="14" thickBot="1" x14ac:dyDescent="0.2">
      <c r="A100" s="8" t="s">
        <v>159</v>
      </c>
      <c r="B100" s="9" t="s">
        <v>160</v>
      </c>
      <c r="C100" s="3">
        <v>99</v>
      </c>
    </row>
    <row r="101" spans="1:3" ht="14" thickBot="1" x14ac:dyDescent="0.2">
      <c r="A101" s="6" t="s">
        <v>161</v>
      </c>
      <c r="B101" s="7" t="s">
        <v>162</v>
      </c>
      <c r="C101" s="3">
        <v>100</v>
      </c>
    </row>
    <row r="102" spans="1:3" ht="14" thickBot="1" x14ac:dyDescent="0.2">
      <c r="A102" s="8" t="s">
        <v>163</v>
      </c>
      <c r="B102" s="9" t="s">
        <v>164</v>
      </c>
      <c r="C102" s="3">
        <v>101</v>
      </c>
    </row>
    <row r="103" spans="1:3" ht="14" thickBot="1" x14ac:dyDescent="0.2">
      <c r="A103" s="6" t="s">
        <v>165</v>
      </c>
      <c r="B103" s="7" t="s">
        <v>166</v>
      </c>
      <c r="C103" s="3">
        <v>102</v>
      </c>
    </row>
    <row r="104" spans="1:3" ht="14" thickBot="1" x14ac:dyDescent="0.2">
      <c r="A104" s="8" t="s">
        <v>167</v>
      </c>
      <c r="B104" s="9" t="s">
        <v>168</v>
      </c>
      <c r="C104" s="3">
        <v>103</v>
      </c>
    </row>
    <row r="105" spans="1:3" ht="14" thickBot="1" x14ac:dyDescent="0.2">
      <c r="A105" s="6" t="s">
        <v>169</v>
      </c>
      <c r="B105" s="7" t="s">
        <v>5</v>
      </c>
      <c r="C105" s="3">
        <v>104</v>
      </c>
    </row>
    <row r="106" spans="1:3" ht="14" thickBot="1" x14ac:dyDescent="0.2">
      <c r="A106" s="8" t="s">
        <v>170</v>
      </c>
      <c r="B106" s="9" t="s">
        <v>5</v>
      </c>
      <c r="C106" s="3">
        <v>105</v>
      </c>
    </row>
    <row r="107" spans="1:3" ht="14" thickBot="1" x14ac:dyDescent="0.2">
      <c r="A107" s="6" t="s">
        <v>171</v>
      </c>
      <c r="B107" s="7" t="s">
        <v>5</v>
      </c>
      <c r="C107" s="3">
        <v>106</v>
      </c>
    </row>
    <row r="108" spans="1:3" ht="14" thickBot="1" x14ac:dyDescent="0.2">
      <c r="A108" s="8" t="s">
        <v>172</v>
      </c>
      <c r="B108" s="9" t="s">
        <v>173</v>
      </c>
      <c r="C108" s="3">
        <v>107</v>
      </c>
    </row>
    <row r="109" spans="1:3" ht="14" thickBot="1" x14ac:dyDescent="0.2">
      <c r="A109" s="6" t="s">
        <v>174</v>
      </c>
      <c r="B109" s="7" t="s">
        <v>175</v>
      </c>
      <c r="C109" s="3">
        <v>108</v>
      </c>
    </row>
    <row r="110" spans="1:3" ht="14" thickBot="1" x14ac:dyDescent="0.2">
      <c r="A110" s="8" t="s">
        <v>176</v>
      </c>
      <c r="B110" s="9" t="s">
        <v>5</v>
      </c>
      <c r="C110" s="3">
        <v>109</v>
      </c>
    </row>
    <row r="111" spans="1:3" ht="14" thickBot="1" x14ac:dyDescent="0.2">
      <c r="A111" s="6" t="s">
        <v>177</v>
      </c>
      <c r="B111" s="7" t="s">
        <v>178</v>
      </c>
      <c r="C111" s="3">
        <v>110</v>
      </c>
    </row>
    <row r="112" spans="1:3" ht="14" thickBot="1" x14ac:dyDescent="0.2">
      <c r="A112" s="8" t="s">
        <v>179</v>
      </c>
      <c r="B112" s="9" t="s">
        <v>5</v>
      </c>
      <c r="C112" s="3">
        <v>111</v>
      </c>
    </row>
    <row r="113" spans="1:3" ht="14" thickBot="1" x14ac:dyDescent="0.2">
      <c r="A113" s="6" t="s">
        <v>180</v>
      </c>
      <c r="B113" s="7" t="s">
        <v>5</v>
      </c>
      <c r="C113" s="3">
        <v>112</v>
      </c>
    </row>
    <row r="114" spans="1:3" ht="14" thickBot="1" x14ac:dyDescent="0.2">
      <c r="A114" s="8" t="s">
        <v>181</v>
      </c>
      <c r="B114" s="9" t="s">
        <v>182</v>
      </c>
      <c r="C114" s="3">
        <v>113</v>
      </c>
    </row>
    <row r="115" spans="1:3" ht="14" thickBot="1" x14ac:dyDescent="0.2">
      <c r="A115" s="6" t="s">
        <v>183</v>
      </c>
      <c r="B115" s="7" t="s">
        <v>184</v>
      </c>
      <c r="C115" s="3">
        <v>114</v>
      </c>
    </row>
    <row r="116" spans="1:3" ht="14" thickBot="1" x14ac:dyDescent="0.2">
      <c r="A116" s="8" t="s">
        <v>185</v>
      </c>
      <c r="B116" s="9" t="s">
        <v>186</v>
      </c>
      <c r="C116" s="3">
        <v>115</v>
      </c>
    </row>
    <row r="117" spans="1:3" ht="14" thickBot="1" x14ac:dyDescent="0.2">
      <c r="A117" s="6" t="s">
        <v>187</v>
      </c>
      <c r="B117" s="7" t="s">
        <v>188</v>
      </c>
      <c r="C117" s="3">
        <v>116</v>
      </c>
    </row>
    <row r="118" spans="1:3" ht="14" thickBot="1" x14ac:dyDescent="0.2">
      <c r="A118" s="8" t="s">
        <v>189</v>
      </c>
      <c r="B118" s="9" t="s">
        <v>5</v>
      </c>
      <c r="C118" s="3">
        <v>117</v>
      </c>
    </row>
    <row r="119" spans="1:3" ht="14" thickBot="1" x14ac:dyDescent="0.2">
      <c r="A119" s="6" t="s">
        <v>190</v>
      </c>
      <c r="B119" s="7" t="s">
        <v>191</v>
      </c>
      <c r="C119" s="3">
        <v>118</v>
      </c>
    </row>
    <row r="120" spans="1:3" ht="14" thickBot="1" x14ac:dyDescent="0.2">
      <c r="A120" s="8" t="s">
        <v>192</v>
      </c>
      <c r="B120" s="9" t="s">
        <v>193</v>
      </c>
      <c r="C120" s="3">
        <v>119</v>
      </c>
    </row>
    <row r="121" spans="1:3" ht="14" thickBot="1" x14ac:dyDescent="0.2">
      <c r="A121" s="6" t="s">
        <v>194</v>
      </c>
      <c r="B121" s="7" t="s">
        <v>5</v>
      </c>
      <c r="C121" s="3">
        <v>120</v>
      </c>
    </row>
    <row r="122" spans="1:3" ht="14" thickBot="1" x14ac:dyDescent="0.2">
      <c r="A122" s="8" t="s">
        <v>195</v>
      </c>
      <c r="B122" s="9" t="s">
        <v>196</v>
      </c>
      <c r="C122" s="3">
        <v>121</v>
      </c>
    </row>
    <row r="123" spans="1:3" ht="14" thickBot="1" x14ac:dyDescent="0.2">
      <c r="A123" s="6" t="s">
        <v>197</v>
      </c>
      <c r="B123" s="7" t="s">
        <v>198</v>
      </c>
      <c r="C123" s="3">
        <v>122</v>
      </c>
    </row>
    <row r="124" spans="1:3" ht="14" thickBot="1" x14ac:dyDescent="0.2">
      <c r="A124" s="8" t="s">
        <v>199</v>
      </c>
      <c r="B124" s="9" t="s">
        <v>200</v>
      </c>
      <c r="C124" s="3">
        <v>123</v>
      </c>
    </row>
    <row r="125" spans="1:3" ht="14" thickBot="1" x14ac:dyDescent="0.2">
      <c r="A125" s="6" t="s">
        <v>201</v>
      </c>
      <c r="B125" s="7" t="s">
        <v>5</v>
      </c>
      <c r="C125" s="3">
        <v>124</v>
      </c>
    </row>
    <row r="126" spans="1:3" ht="14" thickBot="1" x14ac:dyDescent="0.2">
      <c r="A126" s="8" t="s">
        <v>202</v>
      </c>
      <c r="B126" s="9" t="s">
        <v>203</v>
      </c>
      <c r="C126" s="3">
        <v>125</v>
      </c>
    </row>
    <row r="127" spans="1:3" ht="14" thickBot="1" x14ac:dyDescent="0.2">
      <c r="A127" s="6" t="s">
        <v>204</v>
      </c>
      <c r="B127" s="7" t="s">
        <v>5</v>
      </c>
      <c r="C127" s="3">
        <v>126</v>
      </c>
    </row>
    <row r="128" spans="1:3" ht="14" thickBot="1" x14ac:dyDescent="0.2">
      <c r="A128" s="8" t="s">
        <v>205</v>
      </c>
      <c r="B128" s="9" t="s">
        <v>206</v>
      </c>
      <c r="C128" s="3">
        <v>127</v>
      </c>
    </row>
    <row r="129" spans="1:3" ht="14" thickBot="1" x14ac:dyDescent="0.2">
      <c r="A129" s="6" t="s">
        <v>207</v>
      </c>
      <c r="B129" s="7" t="s">
        <v>5</v>
      </c>
      <c r="C129" s="3">
        <v>128</v>
      </c>
    </row>
    <row r="130" spans="1:3" ht="14" thickBot="1" x14ac:dyDescent="0.2">
      <c r="A130" s="8" t="s">
        <v>208</v>
      </c>
      <c r="B130" s="9" t="s">
        <v>5</v>
      </c>
      <c r="C130" s="3">
        <v>129</v>
      </c>
    </row>
    <row r="131" spans="1:3" ht="14" thickBot="1" x14ac:dyDescent="0.2">
      <c r="A131" s="6" t="s">
        <v>209</v>
      </c>
      <c r="B131" s="7" t="s">
        <v>5</v>
      </c>
      <c r="C131" s="3">
        <v>130</v>
      </c>
    </row>
    <row r="132" spans="1:3" ht="14" thickBot="1" x14ac:dyDescent="0.2">
      <c r="A132" s="8" t="s">
        <v>210</v>
      </c>
      <c r="B132" s="9" t="s">
        <v>211</v>
      </c>
      <c r="C132" s="3">
        <v>131</v>
      </c>
    </row>
    <row r="133" spans="1:3" ht="14" thickBot="1" x14ac:dyDescent="0.2">
      <c r="A133" s="6" t="s">
        <v>212</v>
      </c>
      <c r="B133" s="7" t="s">
        <v>5</v>
      </c>
      <c r="C133" s="3">
        <v>132</v>
      </c>
    </row>
    <row r="134" spans="1:3" ht="14" thickBot="1" x14ac:dyDescent="0.2">
      <c r="A134" s="8" t="s">
        <v>213</v>
      </c>
      <c r="B134" s="9" t="s">
        <v>214</v>
      </c>
      <c r="C134" s="3">
        <v>133</v>
      </c>
    </row>
    <row r="135" spans="1:3" ht="14" thickBot="1" x14ac:dyDescent="0.2">
      <c r="A135" s="6" t="s">
        <v>215</v>
      </c>
      <c r="B135" s="7" t="s">
        <v>5</v>
      </c>
      <c r="C135" s="3">
        <v>134</v>
      </c>
    </row>
    <row r="136" spans="1:3" ht="14" thickBot="1" x14ac:dyDescent="0.2">
      <c r="A136" s="8" t="s">
        <v>216</v>
      </c>
      <c r="B136" s="9" t="s">
        <v>5</v>
      </c>
      <c r="C136" s="3">
        <v>135</v>
      </c>
    </row>
    <row r="137" spans="1:3" ht="14" thickBot="1" x14ac:dyDescent="0.2">
      <c r="A137" s="6" t="s">
        <v>217</v>
      </c>
      <c r="B137" s="7" t="s">
        <v>218</v>
      </c>
      <c r="C137" s="3">
        <v>136</v>
      </c>
    </row>
    <row r="138" spans="1:3" ht="14" thickBot="1" x14ac:dyDescent="0.2">
      <c r="A138" s="8" t="s">
        <v>219</v>
      </c>
      <c r="B138" s="9" t="s">
        <v>220</v>
      </c>
      <c r="C138" s="3">
        <v>137</v>
      </c>
    </row>
    <row r="139" spans="1:3" ht="14" thickBot="1" x14ac:dyDescent="0.2">
      <c r="A139" s="6" t="s">
        <v>221</v>
      </c>
      <c r="B139" s="7" t="s">
        <v>5</v>
      </c>
      <c r="C139" s="3">
        <v>138</v>
      </c>
    </row>
    <row r="140" spans="1:3" ht="14" thickBot="1" x14ac:dyDescent="0.2">
      <c r="A140" s="8" t="s">
        <v>222</v>
      </c>
      <c r="B140" s="9" t="s">
        <v>5</v>
      </c>
      <c r="C140" s="3">
        <v>139</v>
      </c>
    </row>
    <row r="141" spans="1:3" ht="14" thickBot="1" x14ac:dyDescent="0.2">
      <c r="A141" s="6" t="s">
        <v>223</v>
      </c>
      <c r="B141" s="7" t="s">
        <v>5</v>
      </c>
      <c r="C141" s="3">
        <v>140</v>
      </c>
    </row>
    <row r="142" spans="1:3" ht="14" thickBot="1" x14ac:dyDescent="0.2">
      <c r="A142" s="8" t="s">
        <v>224</v>
      </c>
      <c r="B142" s="9" t="s">
        <v>5</v>
      </c>
      <c r="C142" s="3">
        <v>141</v>
      </c>
    </row>
    <row r="143" spans="1:3" ht="14" thickBot="1" x14ac:dyDescent="0.2">
      <c r="A143" s="6" t="s">
        <v>225</v>
      </c>
      <c r="B143" s="7" t="s">
        <v>226</v>
      </c>
      <c r="C143" s="3">
        <v>142</v>
      </c>
    </row>
    <row r="144" spans="1:3" ht="14" thickBot="1" x14ac:dyDescent="0.2">
      <c r="A144" s="8" t="s">
        <v>227</v>
      </c>
      <c r="B144" s="9" t="s">
        <v>228</v>
      </c>
      <c r="C144" s="3">
        <v>143</v>
      </c>
    </row>
    <row r="145" spans="1:3" ht="14" thickBot="1" x14ac:dyDescent="0.2">
      <c r="A145" s="6" t="s">
        <v>229</v>
      </c>
      <c r="B145" s="7" t="s">
        <v>230</v>
      </c>
      <c r="C145" s="3">
        <v>144</v>
      </c>
    </row>
    <row r="146" spans="1:3" ht="14" thickBot="1" x14ac:dyDescent="0.2">
      <c r="A146" s="8" t="s">
        <v>231</v>
      </c>
      <c r="B146" s="9" t="s">
        <v>232</v>
      </c>
      <c r="C146" s="3">
        <v>145</v>
      </c>
    </row>
    <row r="147" spans="1:3" ht="14" thickBot="1" x14ac:dyDescent="0.2">
      <c r="A147" s="6" t="s">
        <v>233</v>
      </c>
      <c r="B147" s="7" t="s">
        <v>234</v>
      </c>
      <c r="C147" s="3">
        <v>146</v>
      </c>
    </row>
    <row r="148" spans="1:3" ht="14" thickBot="1" x14ac:dyDescent="0.2">
      <c r="A148" s="8" t="s">
        <v>235</v>
      </c>
      <c r="B148" s="9" t="s">
        <v>236</v>
      </c>
      <c r="C148" s="3">
        <v>147</v>
      </c>
    </row>
    <row r="149" spans="1:3" ht="14" thickBot="1" x14ac:dyDescent="0.2">
      <c r="A149" s="6" t="s">
        <v>237</v>
      </c>
      <c r="B149" s="7" t="s">
        <v>5</v>
      </c>
      <c r="C149" s="3">
        <v>148</v>
      </c>
    </row>
    <row r="150" spans="1:3" ht="14" thickBot="1" x14ac:dyDescent="0.2">
      <c r="A150" s="8" t="s">
        <v>238</v>
      </c>
      <c r="B150" s="9" t="s">
        <v>239</v>
      </c>
      <c r="C150" s="3">
        <v>149</v>
      </c>
    </row>
    <row r="151" spans="1:3" ht="14" thickBot="1" x14ac:dyDescent="0.2">
      <c r="A151" s="6" t="s">
        <v>240</v>
      </c>
      <c r="B151" s="7" t="s">
        <v>241</v>
      </c>
      <c r="C151" s="3">
        <v>150</v>
      </c>
    </row>
    <row r="152" spans="1:3" ht="14" thickBot="1" x14ac:dyDescent="0.2">
      <c r="A152" s="8" t="s">
        <v>242</v>
      </c>
      <c r="B152" s="9" t="s">
        <v>243</v>
      </c>
      <c r="C152" s="3">
        <v>151</v>
      </c>
    </row>
    <row r="153" spans="1:3" ht="14" thickBot="1" x14ac:dyDescent="0.2">
      <c r="A153" s="6" t="s">
        <v>244</v>
      </c>
      <c r="B153" s="7" t="s">
        <v>5</v>
      </c>
      <c r="C153" s="3">
        <v>152</v>
      </c>
    </row>
    <row r="154" spans="1:3" ht="14" thickBot="1" x14ac:dyDescent="0.2">
      <c r="A154" s="8" t="s">
        <v>245</v>
      </c>
      <c r="B154" s="9" t="s">
        <v>5</v>
      </c>
      <c r="C154" s="3">
        <v>153</v>
      </c>
    </row>
    <row r="155" spans="1:3" ht="14" thickBot="1" x14ac:dyDescent="0.2">
      <c r="A155" s="6" t="s">
        <v>246</v>
      </c>
      <c r="B155" s="7" t="s">
        <v>5</v>
      </c>
      <c r="C155" s="3">
        <v>154</v>
      </c>
    </row>
    <row r="156" spans="1:3" ht="14" thickBot="1" x14ac:dyDescent="0.2">
      <c r="A156" s="8" t="s">
        <v>247</v>
      </c>
      <c r="B156" s="9" t="s">
        <v>5</v>
      </c>
      <c r="C156" s="3">
        <v>155</v>
      </c>
    </row>
    <row r="157" spans="1:3" ht="14" thickBot="1" x14ac:dyDescent="0.2">
      <c r="A157" s="6" t="s">
        <v>248</v>
      </c>
      <c r="B157" s="7" t="s">
        <v>249</v>
      </c>
      <c r="C157" s="3">
        <v>156</v>
      </c>
    </row>
    <row r="158" spans="1:3" ht="14" thickBot="1" x14ac:dyDescent="0.2">
      <c r="A158" s="8" t="s">
        <v>250</v>
      </c>
      <c r="B158" s="9" t="s">
        <v>251</v>
      </c>
      <c r="C158" s="3">
        <v>157</v>
      </c>
    </row>
    <row r="159" spans="1:3" ht="14" thickBot="1" x14ac:dyDescent="0.2">
      <c r="A159" s="6" t="s">
        <v>252</v>
      </c>
      <c r="B159" s="7" t="s">
        <v>253</v>
      </c>
      <c r="C159" s="3">
        <v>158</v>
      </c>
    </row>
    <row r="160" spans="1:3" ht="14" thickBot="1" x14ac:dyDescent="0.2">
      <c r="A160" s="8" t="s">
        <v>254</v>
      </c>
      <c r="B160" s="9" t="s">
        <v>255</v>
      </c>
      <c r="C160" s="3">
        <v>159</v>
      </c>
    </row>
    <row r="161" spans="1:3" ht="14" thickBot="1" x14ac:dyDescent="0.2">
      <c r="A161" s="6" t="s">
        <v>256</v>
      </c>
      <c r="B161" s="7" t="s">
        <v>257</v>
      </c>
      <c r="C161" s="3">
        <v>160</v>
      </c>
    </row>
    <row r="162" spans="1:3" ht="14" thickBot="1" x14ac:dyDescent="0.2">
      <c r="A162" s="8" t="s">
        <v>258</v>
      </c>
      <c r="B162" s="9" t="s">
        <v>5</v>
      </c>
      <c r="C162" s="3">
        <v>161</v>
      </c>
    </row>
    <row r="163" spans="1:3" ht="14" thickBot="1" x14ac:dyDescent="0.2">
      <c r="A163" s="6" t="s">
        <v>259</v>
      </c>
      <c r="B163" s="7" t="s">
        <v>5</v>
      </c>
      <c r="C163" s="3">
        <v>162</v>
      </c>
    </row>
    <row r="164" spans="1:3" ht="14" thickBot="1" x14ac:dyDescent="0.2">
      <c r="A164" s="8" t="s">
        <v>260</v>
      </c>
      <c r="B164" s="9" t="s">
        <v>261</v>
      </c>
      <c r="C164" s="3">
        <v>163</v>
      </c>
    </row>
    <row r="165" spans="1:3" ht="14" thickBot="1" x14ac:dyDescent="0.2">
      <c r="A165" s="6" t="s">
        <v>262</v>
      </c>
      <c r="B165" s="7" t="s">
        <v>263</v>
      </c>
      <c r="C165" s="3">
        <v>164</v>
      </c>
    </row>
    <row r="166" spans="1:3" ht="14" thickBot="1" x14ac:dyDescent="0.2">
      <c r="A166" s="8" t="s">
        <v>264</v>
      </c>
      <c r="B166" s="9" t="s">
        <v>265</v>
      </c>
      <c r="C166" s="3">
        <v>165</v>
      </c>
    </row>
    <row r="167" spans="1:3" ht="14" thickBot="1" x14ac:dyDescent="0.2">
      <c r="A167" s="6" t="s">
        <v>266</v>
      </c>
      <c r="B167" s="7" t="s">
        <v>267</v>
      </c>
      <c r="C167" s="3">
        <v>166</v>
      </c>
    </row>
    <row r="168" spans="1:3" ht="14" thickBot="1" x14ac:dyDescent="0.2">
      <c r="A168" s="8" t="s">
        <v>268</v>
      </c>
      <c r="B168" s="9" t="s">
        <v>5</v>
      </c>
      <c r="C168" s="3">
        <v>167</v>
      </c>
    </row>
    <row r="169" spans="1:3" ht="14" thickBot="1" x14ac:dyDescent="0.2">
      <c r="A169" s="6" t="s">
        <v>269</v>
      </c>
      <c r="B169" s="7" t="s">
        <v>270</v>
      </c>
      <c r="C169" s="3">
        <v>168</v>
      </c>
    </row>
    <row r="170" spans="1:3" ht="14" thickBot="1" x14ac:dyDescent="0.2">
      <c r="A170" s="8" t="s">
        <v>271</v>
      </c>
      <c r="B170" s="9" t="s">
        <v>272</v>
      </c>
      <c r="C170" s="3">
        <v>169</v>
      </c>
    </row>
    <row r="171" spans="1:3" ht="14" thickBot="1" x14ac:dyDescent="0.2">
      <c r="A171" s="6" t="s">
        <v>273</v>
      </c>
      <c r="B171" s="7" t="s">
        <v>274</v>
      </c>
      <c r="C171" s="3">
        <v>170</v>
      </c>
    </row>
    <row r="172" spans="1:3" ht="14" thickBot="1" x14ac:dyDescent="0.2">
      <c r="A172" s="8" t="s">
        <v>275</v>
      </c>
      <c r="B172" s="9" t="s">
        <v>5</v>
      </c>
      <c r="C172" s="3">
        <v>171</v>
      </c>
    </row>
    <row r="173" spans="1:3" ht="14" thickBot="1" x14ac:dyDescent="0.2">
      <c r="A173" s="6" t="s">
        <v>276</v>
      </c>
      <c r="B173" s="7" t="s">
        <v>277</v>
      </c>
      <c r="C173" s="3">
        <v>172</v>
      </c>
    </row>
    <row r="174" spans="1:3" ht="14" thickBot="1" x14ac:dyDescent="0.2">
      <c r="A174" s="8" t="s">
        <v>278</v>
      </c>
      <c r="B174" s="9" t="s">
        <v>279</v>
      </c>
      <c r="C174" s="3">
        <v>173</v>
      </c>
    </row>
    <row r="175" spans="1:3" ht="14" thickBot="1" x14ac:dyDescent="0.2">
      <c r="A175" s="6" t="s">
        <v>280</v>
      </c>
      <c r="B175" s="7" t="s">
        <v>5</v>
      </c>
      <c r="C175" s="3">
        <v>174</v>
      </c>
    </row>
    <row r="176" spans="1:3" ht="14" thickBot="1" x14ac:dyDescent="0.2">
      <c r="A176" s="8" t="s">
        <v>281</v>
      </c>
      <c r="B176" s="9" t="s">
        <v>282</v>
      </c>
      <c r="C176" s="3">
        <v>175</v>
      </c>
    </row>
    <row r="177" spans="1:3" ht="14" thickBot="1" x14ac:dyDescent="0.2">
      <c r="A177" s="6" t="s">
        <v>283</v>
      </c>
      <c r="B177" s="7" t="s">
        <v>284</v>
      </c>
      <c r="C177" s="3">
        <v>176</v>
      </c>
    </row>
    <row r="178" spans="1:3" ht="14" thickBot="1" x14ac:dyDescent="0.2">
      <c r="A178" s="8" t="s">
        <v>285</v>
      </c>
      <c r="B178" s="9" t="s">
        <v>5</v>
      </c>
      <c r="C178" s="3">
        <v>177</v>
      </c>
    </row>
    <row r="179" spans="1:3" ht="14" thickBot="1" x14ac:dyDescent="0.2">
      <c r="A179" s="6" t="s">
        <v>286</v>
      </c>
      <c r="B179" s="7" t="s">
        <v>5</v>
      </c>
      <c r="C179" s="3">
        <v>178</v>
      </c>
    </row>
    <row r="180" spans="1:3" ht="14" thickBot="1" x14ac:dyDescent="0.2">
      <c r="A180" s="8" t="s">
        <v>287</v>
      </c>
      <c r="B180" s="9" t="s">
        <v>5</v>
      </c>
      <c r="C180" s="3">
        <v>179</v>
      </c>
    </row>
    <row r="181" spans="1:3" ht="14" thickBot="1" x14ac:dyDescent="0.2">
      <c r="A181" s="6" t="s">
        <v>288</v>
      </c>
      <c r="B181" s="7" t="s">
        <v>289</v>
      </c>
      <c r="C181" s="3">
        <v>180</v>
      </c>
    </row>
    <row r="182" spans="1:3" ht="14" thickBot="1" x14ac:dyDescent="0.2">
      <c r="A182" s="8" t="s">
        <v>290</v>
      </c>
      <c r="B182" s="9" t="s">
        <v>5</v>
      </c>
      <c r="C182" s="3">
        <v>181</v>
      </c>
    </row>
    <row r="183" spans="1:3" ht="14" thickBot="1" x14ac:dyDescent="0.2">
      <c r="A183" s="6" t="s">
        <v>291</v>
      </c>
      <c r="B183" s="7" t="s">
        <v>292</v>
      </c>
      <c r="C183" s="3">
        <v>182</v>
      </c>
    </row>
    <row r="184" spans="1:3" ht="14" thickBot="1" x14ac:dyDescent="0.2">
      <c r="A184" s="8" t="s">
        <v>293</v>
      </c>
      <c r="B184" s="9" t="s">
        <v>294</v>
      </c>
      <c r="C184" s="3">
        <v>183</v>
      </c>
    </row>
    <row r="185" spans="1:3" ht="14" thickBot="1" x14ac:dyDescent="0.2">
      <c r="A185" s="6" t="s">
        <v>295</v>
      </c>
      <c r="B185" s="7" t="s">
        <v>296</v>
      </c>
      <c r="C185" s="3">
        <v>184</v>
      </c>
    </row>
    <row r="186" spans="1:3" ht="14" thickBot="1" x14ac:dyDescent="0.2">
      <c r="A186" s="8" t="s">
        <v>297</v>
      </c>
      <c r="B186" s="9" t="s">
        <v>5</v>
      </c>
      <c r="C186" s="3">
        <v>185</v>
      </c>
    </row>
    <row r="187" spans="1:3" ht="14" thickBot="1" x14ac:dyDescent="0.2">
      <c r="A187" s="6" t="s">
        <v>298</v>
      </c>
      <c r="B187" s="7" t="s">
        <v>299</v>
      </c>
      <c r="C187" s="3">
        <v>186</v>
      </c>
    </row>
    <row r="188" spans="1:3" ht="14" thickBot="1" x14ac:dyDescent="0.2">
      <c r="A188" s="8" t="s">
        <v>300</v>
      </c>
      <c r="B188" s="9" t="s">
        <v>301</v>
      </c>
      <c r="C188" s="3">
        <v>187</v>
      </c>
    </row>
    <row r="189" spans="1:3" ht="14" thickBot="1" x14ac:dyDescent="0.2">
      <c r="A189" s="6" t="s">
        <v>302</v>
      </c>
      <c r="B189" s="7" t="s">
        <v>303</v>
      </c>
      <c r="C189" s="3">
        <v>188</v>
      </c>
    </row>
    <row r="190" spans="1:3" ht="14" thickBot="1" x14ac:dyDescent="0.2">
      <c r="A190" s="8" t="s">
        <v>304</v>
      </c>
      <c r="B190" s="9" t="s">
        <v>5</v>
      </c>
      <c r="C190" s="3">
        <v>189</v>
      </c>
    </row>
    <row r="191" spans="1:3" ht="14" thickBot="1" x14ac:dyDescent="0.2">
      <c r="A191" s="6" t="s">
        <v>305</v>
      </c>
      <c r="B191" s="7" t="s">
        <v>306</v>
      </c>
      <c r="C191" s="3">
        <v>190</v>
      </c>
    </row>
    <row r="192" spans="1:3" ht="14" thickBot="1" x14ac:dyDescent="0.2">
      <c r="A192" s="8" t="s">
        <v>307</v>
      </c>
      <c r="B192" s="9" t="s">
        <v>308</v>
      </c>
      <c r="C192" s="3">
        <v>191</v>
      </c>
    </row>
    <row r="193" spans="1:3" ht="14" thickBot="1" x14ac:dyDescent="0.2">
      <c r="A193" s="6" t="s">
        <v>309</v>
      </c>
      <c r="B193" s="7" t="s">
        <v>5</v>
      </c>
      <c r="C193" s="3">
        <v>192</v>
      </c>
    </row>
    <row r="194" spans="1:3" ht="14" thickBot="1" x14ac:dyDescent="0.2">
      <c r="A194" s="8" t="s">
        <v>310</v>
      </c>
      <c r="B194" s="9" t="s">
        <v>311</v>
      </c>
      <c r="C194" s="3">
        <v>193</v>
      </c>
    </row>
    <row r="195" spans="1:3" ht="14" thickBot="1" x14ac:dyDescent="0.2">
      <c r="A195" s="6" t="s">
        <v>312</v>
      </c>
      <c r="B195" s="7" t="s">
        <v>313</v>
      </c>
      <c r="C195" s="3">
        <v>194</v>
      </c>
    </row>
    <row r="196" spans="1:3" ht="14" thickBot="1" x14ac:dyDescent="0.2">
      <c r="A196" s="8" t="s">
        <v>314</v>
      </c>
      <c r="B196" s="9" t="s">
        <v>315</v>
      </c>
      <c r="C196" s="3">
        <v>195</v>
      </c>
    </row>
    <row r="197" spans="1:3" ht="14" thickBot="1" x14ac:dyDescent="0.2">
      <c r="A197" s="6" t="s">
        <v>316</v>
      </c>
      <c r="B197" s="7" t="s">
        <v>317</v>
      </c>
      <c r="C197" s="3">
        <v>196</v>
      </c>
    </row>
    <row r="198" spans="1:3" ht="14" thickBot="1" x14ac:dyDescent="0.2">
      <c r="A198" s="8" t="s">
        <v>318</v>
      </c>
      <c r="B198" s="9" t="s">
        <v>5</v>
      </c>
      <c r="C198" s="3">
        <v>197</v>
      </c>
    </row>
    <row r="199" spans="1:3" ht="14" thickBot="1" x14ac:dyDescent="0.2">
      <c r="A199" s="6" t="s">
        <v>319</v>
      </c>
      <c r="B199" s="7" t="s">
        <v>5</v>
      </c>
      <c r="C199" s="3">
        <v>198</v>
      </c>
    </row>
    <row r="200" spans="1:3" ht="14" thickBot="1" x14ac:dyDescent="0.2">
      <c r="A200" s="8" t="s">
        <v>320</v>
      </c>
      <c r="B200" s="9" t="s">
        <v>321</v>
      </c>
      <c r="C200" s="3">
        <v>199</v>
      </c>
    </row>
    <row r="201" spans="1:3" ht="14" thickBot="1" x14ac:dyDescent="0.2">
      <c r="A201" s="6" t="s">
        <v>322</v>
      </c>
      <c r="B201" s="7" t="s">
        <v>323</v>
      </c>
      <c r="C201" s="3">
        <v>200</v>
      </c>
    </row>
    <row r="202" spans="1:3" ht="14" thickBot="1" x14ac:dyDescent="0.2">
      <c r="A202" s="8" t="s">
        <v>324</v>
      </c>
      <c r="B202" s="9" t="s">
        <v>325</v>
      </c>
      <c r="C202" s="3">
        <v>201</v>
      </c>
    </row>
    <row r="203" spans="1:3" ht="14" thickBot="1" x14ac:dyDescent="0.2">
      <c r="A203" s="6" t="s">
        <v>326</v>
      </c>
      <c r="B203" s="7" t="s">
        <v>327</v>
      </c>
      <c r="C203" s="3">
        <v>202</v>
      </c>
    </row>
    <row r="204" spans="1:3" ht="14" thickBot="1" x14ac:dyDescent="0.2">
      <c r="A204" s="8" t="s">
        <v>328</v>
      </c>
      <c r="B204" s="9" t="s">
        <v>329</v>
      </c>
      <c r="C204" s="3">
        <v>203</v>
      </c>
    </row>
    <row r="205" spans="1:3" ht="14" thickBot="1" x14ac:dyDescent="0.2">
      <c r="A205" s="6" t="s">
        <v>330</v>
      </c>
      <c r="B205" s="7" t="s">
        <v>331</v>
      </c>
      <c r="C205" s="3">
        <v>204</v>
      </c>
    </row>
    <row r="206" spans="1:3" ht="14" thickBot="1" x14ac:dyDescent="0.2">
      <c r="A206" s="8" t="s">
        <v>332</v>
      </c>
      <c r="B206" s="9" t="s">
        <v>333</v>
      </c>
      <c r="C206" s="3">
        <v>205</v>
      </c>
    </row>
    <row r="207" spans="1:3" ht="14" thickBot="1" x14ac:dyDescent="0.2">
      <c r="A207" s="6" t="s">
        <v>334</v>
      </c>
      <c r="B207" s="7" t="s">
        <v>335</v>
      </c>
      <c r="C207" s="3">
        <v>206</v>
      </c>
    </row>
    <row r="208" spans="1:3" ht="14" thickBot="1" x14ac:dyDescent="0.2">
      <c r="A208" s="8" t="s">
        <v>336</v>
      </c>
      <c r="B208" s="9" t="s">
        <v>337</v>
      </c>
      <c r="C208" s="3">
        <v>207</v>
      </c>
    </row>
    <row r="209" spans="1:3" ht="14" thickBot="1" x14ac:dyDescent="0.2">
      <c r="A209" s="6" t="s">
        <v>338</v>
      </c>
      <c r="B209" s="7" t="s">
        <v>339</v>
      </c>
      <c r="C209" s="3">
        <v>208</v>
      </c>
    </row>
    <row r="210" spans="1:3" ht="14" thickBot="1" x14ac:dyDescent="0.2">
      <c r="A210" s="8" t="s">
        <v>340</v>
      </c>
      <c r="B210" s="9" t="s">
        <v>341</v>
      </c>
      <c r="C210" s="3">
        <v>209</v>
      </c>
    </row>
    <row r="211" spans="1:3" ht="14" thickBot="1" x14ac:dyDescent="0.2">
      <c r="A211" s="6" t="s">
        <v>342</v>
      </c>
      <c r="B211" s="7" t="s">
        <v>343</v>
      </c>
      <c r="C211" s="3">
        <v>210</v>
      </c>
    </row>
    <row r="212" spans="1:3" ht="14" thickBot="1" x14ac:dyDescent="0.2">
      <c r="A212" s="8" t="s">
        <v>344</v>
      </c>
      <c r="B212" s="9" t="s">
        <v>5</v>
      </c>
      <c r="C212" s="3">
        <v>211</v>
      </c>
    </row>
    <row r="213" spans="1:3" ht="14" thickBot="1" x14ac:dyDescent="0.2">
      <c r="A213" s="6" t="s">
        <v>345</v>
      </c>
      <c r="B213" s="7" t="s">
        <v>5</v>
      </c>
      <c r="C213" s="3">
        <v>212</v>
      </c>
    </row>
    <row r="214" spans="1:3" ht="14" thickBot="1" x14ac:dyDescent="0.2">
      <c r="A214" s="8" t="s">
        <v>346</v>
      </c>
      <c r="B214" s="9" t="s">
        <v>347</v>
      </c>
      <c r="C214" s="3">
        <v>213</v>
      </c>
    </row>
    <row r="215" spans="1:3" ht="14" thickBot="1" x14ac:dyDescent="0.2">
      <c r="A215" s="6" t="s">
        <v>348</v>
      </c>
      <c r="B215" s="7" t="s">
        <v>5</v>
      </c>
      <c r="C215" s="3">
        <v>214</v>
      </c>
    </row>
    <row r="216" spans="1:3" ht="14" thickBot="1" x14ac:dyDescent="0.2">
      <c r="A216" s="8" t="s">
        <v>349</v>
      </c>
      <c r="B216" s="9" t="s">
        <v>350</v>
      </c>
      <c r="C216" s="3">
        <v>215</v>
      </c>
    </row>
    <row r="217" spans="1:3" ht="14" thickBot="1" x14ac:dyDescent="0.2">
      <c r="A217" s="6" t="s">
        <v>351</v>
      </c>
      <c r="B217" s="7" t="s">
        <v>352</v>
      </c>
      <c r="C217" s="3">
        <v>216</v>
      </c>
    </row>
    <row r="218" spans="1:3" ht="14" thickBot="1" x14ac:dyDescent="0.2">
      <c r="A218" s="8" t="s">
        <v>353</v>
      </c>
      <c r="B218" s="9" t="s">
        <v>354</v>
      </c>
      <c r="C218" s="3">
        <v>217</v>
      </c>
    </row>
    <row r="219" spans="1:3" ht="14" thickBot="1" x14ac:dyDescent="0.2">
      <c r="A219" s="6" t="s">
        <v>355</v>
      </c>
      <c r="B219" s="7" t="s">
        <v>356</v>
      </c>
      <c r="C219" s="3">
        <v>218</v>
      </c>
    </row>
    <row r="220" spans="1:3" ht="14" thickBot="1" x14ac:dyDescent="0.2">
      <c r="A220" s="8" t="s">
        <v>357</v>
      </c>
      <c r="B220" s="9" t="s">
        <v>358</v>
      </c>
      <c r="C220" s="3">
        <v>219</v>
      </c>
    </row>
    <row r="221" spans="1:3" ht="14" thickBot="1" x14ac:dyDescent="0.2">
      <c r="A221" s="6" t="s">
        <v>359</v>
      </c>
      <c r="B221" s="7" t="s">
        <v>360</v>
      </c>
      <c r="C221" s="3">
        <v>220</v>
      </c>
    </row>
    <row r="222" spans="1:3" ht="14" thickBot="1" x14ac:dyDescent="0.2">
      <c r="A222" s="8" t="s">
        <v>361</v>
      </c>
      <c r="B222" s="9" t="s">
        <v>362</v>
      </c>
      <c r="C222" s="3">
        <v>221</v>
      </c>
    </row>
    <row r="223" spans="1:3" ht="14" thickBot="1" x14ac:dyDescent="0.2">
      <c r="A223" s="6" t="s">
        <v>363</v>
      </c>
      <c r="B223" s="7" t="s">
        <v>5</v>
      </c>
      <c r="C223" s="3">
        <v>222</v>
      </c>
    </row>
    <row r="224" spans="1:3" ht="14" thickBot="1" x14ac:dyDescent="0.2">
      <c r="A224" s="8" t="s">
        <v>364</v>
      </c>
      <c r="B224" s="9" t="s">
        <v>365</v>
      </c>
      <c r="C224" s="3">
        <v>223</v>
      </c>
    </row>
    <row r="225" spans="1:3" ht="14" thickBot="1" x14ac:dyDescent="0.2">
      <c r="A225" s="6" t="s">
        <v>366</v>
      </c>
      <c r="B225" s="7" t="s">
        <v>5</v>
      </c>
      <c r="C225" s="3">
        <v>224</v>
      </c>
    </row>
    <row r="226" spans="1:3" ht="14" thickBot="1" x14ac:dyDescent="0.2">
      <c r="A226" s="8" t="s">
        <v>367</v>
      </c>
      <c r="B226" s="9" t="s">
        <v>5</v>
      </c>
      <c r="C226" s="3">
        <v>225</v>
      </c>
    </row>
    <row r="227" spans="1:3" ht="14" thickBot="1" x14ac:dyDescent="0.2">
      <c r="A227" s="6" t="s">
        <v>368</v>
      </c>
      <c r="B227" s="7" t="s">
        <v>5</v>
      </c>
      <c r="C227" s="3">
        <v>226</v>
      </c>
    </row>
    <row r="228" spans="1:3" ht="14" thickBot="1" x14ac:dyDescent="0.2">
      <c r="A228" s="8" t="s">
        <v>369</v>
      </c>
      <c r="B228" s="9" t="s">
        <v>5</v>
      </c>
      <c r="C228" s="3">
        <v>227</v>
      </c>
    </row>
    <row r="229" spans="1:3" ht="14" thickBot="1" x14ac:dyDescent="0.2">
      <c r="A229" s="6" t="s">
        <v>370</v>
      </c>
      <c r="B229" s="7" t="s">
        <v>5</v>
      </c>
      <c r="C229" s="3">
        <v>228</v>
      </c>
    </row>
    <row r="230" spans="1:3" ht="14" thickBot="1" x14ac:dyDescent="0.2">
      <c r="A230" s="8" t="s">
        <v>371</v>
      </c>
      <c r="B230" s="9" t="s">
        <v>372</v>
      </c>
      <c r="C230" s="3">
        <v>229</v>
      </c>
    </row>
    <row r="231" spans="1:3" ht="14" thickBot="1" x14ac:dyDescent="0.2">
      <c r="A231" s="6" t="s">
        <v>373</v>
      </c>
      <c r="B231" s="7" t="s">
        <v>374</v>
      </c>
      <c r="C231" s="3">
        <v>230</v>
      </c>
    </row>
    <row r="232" spans="1:3" ht="14" thickBot="1" x14ac:dyDescent="0.2">
      <c r="A232" s="8" t="s">
        <v>375</v>
      </c>
      <c r="B232" s="9" t="s">
        <v>376</v>
      </c>
      <c r="C232" s="3">
        <v>231</v>
      </c>
    </row>
    <row r="233" spans="1:3" ht="14" thickBot="1" x14ac:dyDescent="0.2">
      <c r="A233" s="6" t="s">
        <v>377</v>
      </c>
      <c r="B233" s="7" t="s">
        <v>5</v>
      </c>
      <c r="C233" s="3">
        <v>232</v>
      </c>
    </row>
    <row r="234" spans="1:3" ht="14" thickBot="1" x14ac:dyDescent="0.2">
      <c r="A234" s="8" t="s">
        <v>378</v>
      </c>
      <c r="B234" s="9" t="s">
        <v>379</v>
      </c>
      <c r="C234" s="3">
        <v>233</v>
      </c>
    </row>
    <row r="235" spans="1:3" ht="14" thickBot="1" x14ac:dyDescent="0.2">
      <c r="A235" s="6" t="s">
        <v>380</v>
      </c>
      <c r="B235" s="7" t="s">
        <v>381</v>
      </c>
      <c r="C235" s="3">
        <v>234</v>
      </c>
    </row>
    <row r="236" spans="1:3" ht="14" thickBot="1" x14ac:dyDescent="0.2">
      <c r="A236" s="8" t="s">
        <v>382</v>
      </c>
      <c r="B236" s="9" t="s">
        <v>5</v>
      </c>
      <c r="C236" s="3">
        <v>235</v>
      </c>
    </row>
    <row r="237" spans="1:3" ht="14" thickBot="1" x14ac:dyDescent="0.2">
      <c r="A237" s="6" t="s">
        <v>383</v>
      </c>
      <c r="B237" s="7" t="s">
        <v>5</v>
      </c>
      <c r="C237" s="3">
        <v>236</v>
      </c>
    </row>
    <row r="238" spans="1:3" ht="14" thickBot="1" x14ac:dyDescent="0.2">
      <c r="A238" s="8" t="s">
        <v>384</v>
      </c>
      <c r="B238" s="9" t="s">
        <v>385</v>
      </c>
      <c r="C238" s="3">
        <v>237</v>
      </c>
    </row>
    <row r="239" spans="1:3" ht="14" thickBot="1" x14ac:dyDescent="0.2">
      <c r="A239" s="6" t="s">
        <v>386</v>
      </c>
      <c r="B239" s="7" t="s">
        <v>5</v>
      </c>
      <c r="C239" s="3">
        <v>238</v>
      </c>
    </row>
    <row r="240" spans="1:3" ht="14" thickBot="1" x14ac:dyDescent="0.2">
      <c r="A240" s="8" t="s">
        <v>387</v>
      </c>
      <c r="B240" s="9" t="s">
        <v>388</v>
      </c>
      <c r="C240" s="3">
        <v>239</v>
      </c>
    </row>
    <row r="241" spans="1:3" ht="14" thickBot="1" x14ac:dyDescent="0.2">
      <c r="A241" s="6" t="s">
        <v>389</v>
      </c>
      <c r="B241" s="7" t="s">
        <v>5</v>
      </c>
      <c r="C241" s="3">
        <v>240</v>
      </c>
    </row>
    <row r="242" spans="1:3" ht="14" thickBot="1" x14ac:dyDescent="0.2">
      <c r="A242" s="8" t="s">
        <v>390</v>
      </c>
      <c r="B242" s="9" t="s">
        <v>391</v>
      </c>
      <c r="C242" s="3">
        <v>241</v>
      </c>
    </row>
    <row r="243" spans="1:3" ht="14" thickBot="1" x14ac:dyDescent="0.2">
      <c r="A243" s="6" t="s">
        <v>392</v>
      </c>
      <c r="B243" s="7" t="s">
        <v>393</v>
      </c>
      <c r="C243" s="3">
        <v>242</v>
      </c>
    </row>
    <row r="244" spans="1:3" ht="14" thickBot="1" x14ac:dyDescent="0.2">
      <c r="A244" s="8" t="s">
        <v>394</v>
      </c>
      <c r="B244" s="9" t="s">
        <v>395</v>
      </c>
      <c r="C244" s="3">
        <v>243</v>
      </c>
    </row>
    <row r="245" spans="1:3" ht="14" thickBot="1" x14ac:dyDescent="0.2">
      <c r="A245" s="6" t="s">
        <v>396</v>
      </c>
      <c r="B245" s="7" t="s">
        <v>397</v>
      </c>
      <c r="C245" s="3">
        <v>244</v>
      </c>
    </row>
    <row r="246" spans="1:3" ht="14" thickBot="1" x14ac:dyDescent="0.2">
      <c r="A246" s="8" t="s">
        <v>398</v>
      </c>
      <c r="B246" s="9" t="s">
        <v>399</v>
      </c>
      <c r="C246" s="3">
        <v>245</v>
      </c>
    </row>
    <row r="247" spans="1:3" ht="14" thickBot="1" x14ac:dyDescent="0.2">
      <c r="A247" s="6" t="s">
        <v>400</v>
      </c>
      <c r="B247" s="7" t="s">
        <v>401</v>
      </c>
      <c r="C247" s="3">
        <v>246</v>
      </c>
    </row>
    <row r="248" spans="1:3" ht="14" thickBot="1" x14ac:dyDescent="0.2">
      <c r="A248" s="8" t="s">
        <v>402</v>
      </c>
      <c r="B248" s="9" t="s">
        <v>5</v>
      </c>
      <c r="C248" s="3">
        <v>247</v>
      </c>
    </row>
    <row r="249" spans="1:3" ht="14" thickBot="1" x14ac:dyDescent="0.2">
      <c r="A249" s="6" t="s">
        <v>403</v>
      </c>
      <c r="B249" s="7" t="s">
        <v>404</v>
      </c>
      <c r="C249" s="3">
        <v>248</v>
      </c>
    </row>
    <row r="250" spans="1:3" ht="14" thickBot="1" x14ac:dyDescent="0.2">
      <c r="A250" s="8" t="s">
        <v>405</v>
      </c>
      <c r="B250" s="9" t="s">
        <v>406</v>
      </c>
      <c r="C250" s="3">
        <v>249</v>
      </c>
    </row>
    <row r="251" spans="1:3" ht="14" thickBot="1" x14ac:dyDescent="0.2">
      <c r="A251" s="6" t="s">
        <v>407</v>
      </c>
      <c r="B251" s="7" t="s">
        <v>408</v>
      </c>
      <c r="C251" s="3">
        <v>250</v>
      </c>
    </row>
    <row r="252" spans="1:3" ht="14" thickBot="1" x14ac:dyDescent="0.2">
      <c r="A252" s="8" t="s">
        <v>409</v>
      </c>
      <c r="B252" s="9" t="s">
        <v>410</v>
      </c>
      <c r="C252" s="3">
        <v>251</v>
      </c>
    </row>
    <row r="253" spans="1:3" ht="14" thickBot="1" x14ac:dyDescent="0.2">
      <c r="A253" s="6" t="s">
        <v>411</v>
      </c>
      <c r="B253" s="7" t="s">
        <v>5</v>
      </c>
      <c r="C253" s="3">
        <v>252</v>
      </c>
    </row>
    <row r="254" spans="1:3" ht="14" thickBot="1" x14ac:dyDescent="0.2">
      <c r="A254" s="8" t="s">
        <v>412</v>
      </c>
      <c r="B254" s="9" t="s">
        <v>5</v>
      </c>
      <c r="C254" s="3">
        <v>253</v>
      </c>
    </row>
    <row r="255" spans="1:3" ht="14" thickBot="1" x14ac:dyDescent="0.2">
      <c r="A255" s="6" t="s">
        <v>413</v>
      </c>
      <c r="B255" s="7" t="s">
        <v>414</v>
      </c>
      <c r="C255" s="3">
        <v>254</v>
      </c>
    </row>
    <row r="256" spans="1:3" ht="14" thickBot="1" x14ac:dyDescent="0.2">
      <c r="A256" s="8" t="s">
        <v>415</v>
      </c>
      <c r="B256" s="9" t="s">
        <v>5</v>
      </c>
      <c r="C256" s="3">
        <v>255</v>
      </c>
    </row>
    <row r="257" spans="1:3" ht="14" thickBot="1" x14ac:dyDescent="0.2">
      <c r="A257" s="6" t="s">
        <v>416</v>
      </c>
      <c r="B257" s="7" t="s">
        <v>5</v>
      </c>
      <c r="C257" s="3">
        <v>256</v>
      </c>
    </row>
    <row r="258" spans="1:3" ht="14" thickBot="1" x14ac:dyDescent="0.2">
      <c r="A258" s="8" t="s">
        <v>417</v>
      </c>
      <c r="B258" s="9" t="s">
        <v>418</v>
      </c>
      <c r="C258" s="3">
        <v>257</v>
      </c>
    </row>
    <row r="259" spans="1:3" ht="14" thickBot="1" x14ac:dyDescent="0.2">
      <c r="A259" s="6" t="s">
        <v>419</v>
      </c>
      <c r="B259" s="7" t="s">
        <v>420</v>
      </c>
      <c r="C259" s="3">
        <v>258</v>
      </c>
    </row>
    <row r="260" spans="1:3" ht="14" thickBot="1" x14ac:dyDescent="0.2">
      <c r="A260" s="8" t="s">
        <v>421</v>
      </c>
      <c r="B260" s="9" t="s">
        <v>422</v>
      </c>
      <c r="C260" s="3">
        <v>259</v>
      </c>
    </row>
    <row r="261" spans="1:3" ht="14" thickBot="1" x14ac:dyDescent="0.2">
      <c r="A261" s="6" t="s">
        <v>423</v>
      </c>
      <c r="B261" s="7" t="s">
        <v>424</v>
      </c>
      <c r="C261" s="3">
        <v>260</v>
      </c>
    </row>
    <row r="262" spans="1:3" ht="14" thickBot="1" x14ac:dyDescent="0.2">
      <c r="A262" s="8" t="s">
        <v>425</v>
      </c>
      <c r="B262" s="9" t="s">
        <v>426</v>
      </c>
      <c r="C262" s="3">
        <v>261</v>
      </c>
    </row>
    <row r="263" spans="1:3" ht="14" thickBot="1" x14ac:dyDescent="0.2">
      <c r="A263" s="6" t="s">
        <v>427</v>
      </c>
      <c r="B263" s="7" t="s">
        <v>428</v>
      </c>
      <c r="C263" s="3">
        <v>262</v>
      </c>
    </row>
    <row r="264" spans="1:3" ht="14" thickBot="1" x14ac:dyDescent="0.2">
      <c r="A264" s="8" t="s">
        <v>429</v>
      </c>
      <c r="B264" s="9" t="s">
        <v>430</v>
      </c>
      <c r="C264" s="3">
        <v>263</v>
      </c>
    </row>
    <row r="265" spans="1:3" ht="14" thickBot="1" x14ac:dyDescent="0.2">
      <c r="A265" s="6" t="s">
        <v>431</v>
      </c>
      <c r="B265" s="7" t="s">
        <v>432</v>
      </c>
      <c r="C265" s="3">
        <v>264</v>
      </c>
    </row>
    <row r="266" spans="1:3" ht="14" thickBot="1" x14ac:dyDescent="0.2">
      <c r="A266" s="8" t="s">
        <v>433</v>
      </c>
      <c r="B266" s="9" t="s">
        <v>434</v>
      </c>
      <c r="C266" s="3">
        <v>265</v>
      </c>
    </row>
    <row r="267" spans="1:3" ht="14" thickBot="1" x14ac:dyDescent="0.2">
      <c r="A267" s="6" t="s">
        <v>435</v>
      </c>
      <c r="B267" s="7" t="s">
        <v>436</v>
      </c>
      <c r="C267" s="3">
        <v>266</v>
      </c>
    </row>
    <row r="268" spans="1:3" ht="14" thickBot="1" x14ac:dyDescent="0.2">
      <c r="A268" s="8" t="s">
        <v>437</v>
      </c>
      <c r="B268" s="9" t="s">
        <v>438</v>
      </c>
      <c r="C268" s="3">
        <v>267</v>
      </c>
    </row>
    <row r="269" spans="1:3" ht="14" thickBot="1" x14ac:dyDescent="0.2">
      <c r="A269" s="6" t="s">
        <v>439</v>
      </c>
      <c r="B269" s="7" t="s">
        <v>5</v>
      </c>
      <c r="C269" s="3">
        <v>268</v>
      </c>
    </row>
    <row r="270" spans="1:3" ht="14" thickBot="1" x14ac:dyDescent="0.2">
      <c r="A270" s="8" t="s">
        <v>440</v>
      </c>
      <c r="B270" s="9" t="s">
        <v>5</v>
      </c>
      <c r="C270" s="3">
        <v>269</v>
      </c>
    </row>
    <row r="271" spans="1:3" ht="14" thickBot="1" x14ac:dyDescent="0.2">
      <c r="A271" s="6" t="s">
        <v>441</v>
      </c>
      <c r="B271" s="7" t="s">
        <v>442</v>
      </c>
      <c r="C271" s="3">
        <v>270</v>
      </c>
    </row>
    <row r="272" spans="1:3" ht="14" thickBot="1" x14ac:dyDescent="0.2">
      <c r="A272" s="8" t="s">
        <v>443</v>
      </c>
      <c r="B272" s="9" t="s">
        <v>5</v>
      </c>
      <c r="C272" s="3">
        <v>271</v>
      </c>
    </row>
    <row r="273" spans="1:3" ht="14" thickBot="1" x14ac:dyDescent="0.2">
      <c r="A273" s="6" t="s">
        <v>444</v>
      </c>
      <c r="B273" s="7" t="s">
        <v>445</v>
      </c>
      <c r="C273" s="3">
        <v>272</v>
      </c>
    </row>
    <row r="274" spans="1:3" ht="14" thickBot="1" x14ac:dyDescent="0.2">
      <c r="A274" s="8" t="s">
        <v>446</v>
      </c>
      <c r="B274" s="9" t="s">
        <v>447</v>
      </c>
      <c r="C274" s="3">
        <v>273</v>
      </c>
    </row>
    <row r="275" spans="1:3" ht="14" thickBot="1" x14ac:dyDescent="0.2">
      <c r="A275" s="6" t="s">
        <v>448</v>
      </c>
      <c r="B275" s="7" t="s">
        <v>449</v>
      </c>
      <c r="C275" s="3">
        <v>274</v>
      </c>
    </row>
    <row r="276" spans="1:3" ht="14" thickBot="1" x14ac:dyDescent="0.2">
      <c r="A276" s="8" t="s">
        <v>450</v>
      </c>
      <c r="B276" s="9" t="s">
        <v>451</v>
      </c>
      <c r="C276" s="3">
        <v>275</v>
      </c>
    </row>
    <row r="277" spans="1:3" ht="14" thickBot="1" x14ac:dyDescent="0.2">
      <c r="A277" s="6" t="s">
        <v>452</v>
      </c>
      <c r="B277" s="7" t="s">
        <v>453</v>
      </c>
      <c r="C277" s="3">
        <v>276</v>
      </c>
    </row>
    <row r="278" spans="1:3" ht="14" thickBot="1" x14ac:dyDescent="0.2">
      <c r="A278" s="8" t="s">
        <v>454</v>
      </c>
      <c r="B278" s="9" t="s">
        <v>455</v>
      </c>
      <c r="C278" s="3">
        <v>277</v>
      </c>
    </row>
    <row r="279" spans="1:3" ht="14" thickBot="1" x14ac:dyDescent="0.2">
      <c r="A279" s="6" t="s">
        <v>456</v>
      </c>
      <c r="B279" s="7" t="s">
        <v>457</v>
      </c>
      <c r="C279" s="3">
        <v>278</v>
      </c>
    </row>
    <row r="280" spans="1:3" ht="14" thickBot="1" x14ac:dyDescent="0.2">
      <c r="A280" s="8" t="s">
        <v>458</v>
      </c>
      <c r="B280" s="9" t="s">
        <v>5</v>
      </c>
      <c r="C280" s="3">
        <v>279</v>
      </c>
    </row>
    <row r="281" spans="1:3" ht="14" thickBot="1" x14ac:dyDescent="0.2">
      <c r="A281" s="6" t="s">
        <v>459</v>
      </c>
      <c r="B281" s="7" t="s">
        <v>5</v>
      </c>
      <c r="C281" s="3">
        <v>280</v>
      </c>
    </row>
    <row r="282" spans="1:3" ht="14" thickBot="1" x14ac:dyDescent="0.2">
      <c r="A282" s="8" t="s">
        <v>460</v>
      </c>
      <c r="B282" s="9" t="s">
        <v>461</v>
      </c>
      <c r="C282" s="3">
        <v>281</v>
      </c>
    </row>
    <row r="283" spans="1:3" ht="14" thickBot="1" x14ac:dyDescent="0.2">
      <c r="A283" s="6" t="s">
        <v>462</v>
      </c>
      <c r="B283" s="7" t="s">
        <v>463</v>
      </c>
      <c r="C283" s="3">
        <v>282</v>
      </c>
    </row>
    <row r="284" spans="1:3" ht="14" thickBot="1" x14ac:dyDescent="0.2">
      <c r="A284" s="8" t="s">
        <v>464</v>
      </c>
      <c r="B284" s="9" t="s">
        <v>465</v>
      </c>
      <c r="C284" s="3">
        <v>283</v>
      </c>
    </row>
    <row r="285" spans="1:3" ht="14" thickBot="1" x14ac:dyDescent="0.2">
      <c r="A285" s="6" t="s">
        <v>466</v>
      </c>
      <c r="B285" s="7" t="s">
        <v>5</v>
      </c>
      <c r="C285" s="3">
        <v>284</v>
      </c>
    </row>
    <row r="286" spans="1:3" ht="14" thickBot="1" x14ac:dyDescent="0.2">
      <c r="A286" s="8" t="s">
        <v>467</v>
      </c>
      <c r="B286" s="9" t="s">
        <v>468</v>
      </c>
      <c r="C286" s="3">
        <v>285</v>
      </c>
    </row>
    <row r="287" spans="1:3" ht="14" thickBot="1" x14ac:dyDescent="0.2">
      <c r="A287" s="6" t="s">
        <v>469</v>
      </c>
      <c r="B287" s="7" t="s">
        <v>470</v>
      </c>
      <c r="C287" s="3">
        <v>286</v>
      </c>
    </row>
    <row r="288" spans="1:3" ht="14" thickBot="1" x14ac:dyDescent="0.2">
      <c r="A288" s="8" t="s">
        <v>471</v>
      </c>
      <c r="B288" s="9" t="s">
        <v>5</v>
      </c>
      <c r="C288" s="3">
        <v>287</v>
      </c>
    </row>
    <row r="289" spans="1:3" ht="14" thickBot="1" x14ac:dyDescent="0.2">
      <c r="A289" s="6" t="s">
        <v>472</v>
      </c>
      <c r="B289" s="7" t="s">
        <v>5</v>
      </c>
      <c r="C289" s="3">
        <v>288</v>
      </c>
    </row>
    <row r="290" spans="1:3" ht="14" thickBot="1" x14ac:dyDescent="0.2">
      <c r="A290" s="8" t="s">
        <v>473</v>
      </c>
      <c r="B290" s="9" t="s">
        <v>474</v>
      </c>
      <c r="C290" s="3">
        <v>289</v>
      </c>
    </row>
    <row r="291" spans="1:3" ht="14" thickBot="1" x14ac:dyDescent="0.2">
      <c r="A291" s="6" t="s">
        <v>475</v>
      </c>
      <c r="B291" s="7" t="s">
        <v>476</v>
      </c>
      <c r="C291" s="3">
        <v>290</v>
      </c>
    </row>
    <row r="292" spans="1:3" ht="14" thickBot="1" x14ac:dyDescent="0.2">
      <c r="A292" s="8" t="s">
        <v>477</v>
      </c>
      <c r="B292" s="9" t="s">
        <v>478</v>
      </c>
      <c r="C292" s="3">
        <v>291</v>
      </c>
    </row>
    <row r="293" spans="1:3" ht="14" thickBot="1" x14ac:dyDescent="0.2">
      <c r="A293" s="6" t="s">
        <v>479</v>
      </c>
      <c r="B293" s="7" t="s">
        <v>480</v>
      </c>
      <c r="C293" s="3">
        <v>292</v>
      </c>
    </row>
    <row r="294" spans="1:3" ht="14" thickBot="1" x14ac:dyDescent="0.2">
      <c r="A294" s="8" t="s">
        <v>481</v>
      </c>
      <c r="B294" s="9" t="s">
        <v>482</v>
      </c>
      <c r="C294" s="3">
        <v>293</v>
      </c>
    </row>
    <row r="295" spans="1:3" ht="14" thickBot="1" x14ac:dyDescent="0.2">
      <c r="A295" s="6" t="s">
        <v>483</v>
      </c>
      <c r="B295" s="7" t="s">
        <v>484</v>
      </c>
      <c r="C295" s="3">
        <v>294</v>
      </c>
    </row>
    <row r="296" spans="1:3" ht="14" thickBot="1" x14ac:dyDescent="0.2">
      <c r="A296" s="8" t="s">
        <v>485</v>
      </c>
      <c r="B296" s="9" t="s">
        <v>486</v>
      </c>
      <c r="C296" s="3">
        <v>295</v>
      </c>
    </row>
    <row r="297" spans="1:3" ht="14" thickBot="1" x14ac:dyDescent="0.2">
      <c r="A297" s="6" t="s">
        <v>487</v>
      </c>
      <c r="B297" s="7" t="s">
        <v>488</v>
      </c>
      <c r="C297" s="3">
        <v>296</v>
      </c>
    </row>
    <row r="298" spans="1:3" ht="14" thickBot="1" x14ac:dyDescent="0.2">
      <c r="A298" s="8" t="s">
        <v>489</v>
      </c>
      <c r="B298" s="9" t="s">
        <v>5</v>
      </c>
      <c r="C298" s="3">
        <v>297</v>
      </c>
    </row>
    <row r="299" spans="1:3" ht="14" thickBot="1" x14ac:dyDescent="0.2">
      <c r="A299" s="6" t="s">
        <v>490</v>
      </c>
      <c r="B299" s="7" t="s">
        <v>5</v>
      </c>
      <c r="C299" s="3">
        <v>298</v>
      </c>
    </row>
    <row r="300" spans="1:3" ht="14" thickBot="1" x14ac:dyDescent="0.2">
      <c r="A300" s="8" t="s">
        <v>491</v>
      </c>
      <c r="B300" s="9" t="s">
        <v>492</v>
      </c>
      <c r="C300" s="3">
        <v>299</v>
      </c>
    </row>
    <row r="301" spans="1:3" ht="14" thickBot="1" x14ac:dyDescent="0.2">
      <c r="A301" s="6" t="s">
        <v>493</v>
      </c>
      <c r="B301" s="7" t="s">
        <v>5</v>
      </c>
      <c r="C301" s="3">
        <v>300</v>
      </c>
    </row>
    <row r="302" spans="1:3" ht="14" thickBot="1" x14ac:dyDescent="0.2">
      <c r="A302" s="8" t="s">
        <v>494</v>
      </c>
      <c r="B302" s="9" t="s">
        <v>495</v>
      </c>
      <c r="C302" s="3">
        <v>301</v>
      </c>
    </row>
    <row r="303" spans="1:3" ht="14" thickBot="1" x14ac:dyDescent="0.2">
      <c r="A303" s="6" t="s">
        <v>496</v>
      </c>
      <c r="B303" s="7" t="s">
        <v>497</v>
      </c>
      <c r="C303" s="3">
        <v>302</v>
      </c>
    </row>
    <row r="304" spans="1:3" ht="14" thickBot="1" x14ac:dyDescent="0.2">
      <c r="A304" s="8" t="s">
        <v>498</v>
      </c>
      <c r="B304" s="9" t="s">
        <v>5</v>
      </c>
      <c r="C304" s="3">
        <v>303</v>
      </c>
    </row>
    <row r="305" spans="1:3" ht="14" thickBot="1" x14ac:dyDescent="0.2">
      <c r="A305" s="6" t="s">
        <v>499</v>
      </c>
      <c r="B305" s="7" t="s">
        <v>500</v>
      </c>
      <c r="C305" s="3">
        <v>304</v>
      </c>
    </row>
    <row r="306" spans="1:3" ht="14" thickBot="1" x14ac:dyDescent="0.2">
      <c r="A306" s="8" t="s">
        <v>501</v>
      </c>
      <c r="B306" s="9" t="s">
        <v>502</v>
      </c>
      <c r="C306" s="3">
        <v>305</v>
      </c>
    </row>
    <row r="307" spans="1:3" ht="14" thickBot="1" x14ac:dyDescent="0.2">
      <c r="A307" s="6" t="s">
        <v>503</v>
      </c>
      <c r="B307" s="7" t="s">
        <v>5</v>
      </c>
      <c r="C307" s="3">
        <v>306</v>
      </c>
    </row>
    <row r="308" spans="1:3" ht="14" thickBot="1" x14ac:dyDescent="0.2">
      <c r="A308" s="8" t="s">
        <v>504</v>
      </c>
      <c r="B308" s="9" t="s">
        <v>505</v>
      </c>
      <c r="C308" s="3">
        <v>307</v>
      </c>
    </row>
    <row r="309" spans="1:3" ht="14" thickBot="1" x14ac:dyDescent="0.2">
      <c r="A309" s="6" t="s">
        <v>506</v>
      </c>
      <c r="B309" s="7" t="s">
        <v>507</v>
      </c>
      <c r="C309" s="3">
        <v>308</v>
      </c>
    </row>
    <row r="310" spans="1:3" ht="14" thickBot="1" x14ac:dyDescent="0.2">
      <c r="A310" s="8" t="s">
        <v>508</v>
      </c>
      <c r="B310" s="9" t="s">
        <v>509</v>
      </c>
      <c r="C310" s="3">
        <v>309</v>
      </c>
    </row>
    <row r="311" spans="1:3" ht="14" thickBot="1" x14ac:dyDescent="0.2">
      <c r="A311" s="6" t="s">
        <v>510</v>
      </c>
      <c r="B311" s="7" t="s">
        <v>511</v>
      </c>
      <c r="C311" s="3">
        <v>310</v>
      </c>
    </row>
    <row r="312" spans="1:3" ht="14" thickBot="1" x14ac:dyDescent="0.2">
      <c r="A312" s="8" t="s">
        <v>512</v>
      </c>
      <c r="B312" s="9" t="s">
        <v>513</v>
      </c>
      <c r="C312" s="3">
        <v>311</v>
      </c>
    </row>
    <row r="313" spans="1:3" ht="14" thickBot="1" x14ac:dyDescent="0.2">
      <c r="A313" s="6" t="s">
        <v>514</v>
      </c>
      <c r="B313" s="7" t="s">
        <v>515</v>
      </c>
      <c r="C313" s="3">
        <v>312</v>
      </c>
    </row>
    <row r="314" spans="1:3" ht="14" thickBot="1" x14ac:dyDescent="0.2">
      <c r="A314" s="8" t="s">
        <v>516</v>
      </c>
      <c r="B314" s="9" t="s">
        <v>517</v>
      </c>
      <c r="C314" s="3">
        <v>313</v>
      </c>
    </row>
    <row r="315" spans="1:3" ht="14" thickBot="1" x14ac:dyDescent="0.2">
      <c r="A315" s="6" t="s">
        <v>518</v>
      </c>
      <c r="B315" s="7" t="s">
        <v>519</v>
      </c>
      <c r="C315" s="3">
        <v>314</v>
      </c>
    </row>
    <row r="316" spans="1:3" ht="14" thickBot="1" x14ac:dyDescent="0.2">
      <c r="A316" s="8" t="s">
        <v>520</v>
      </c>
      <c r="B316" s="9" t="s">
        <v>521</v>
      </c>
      <c r="C316" s="3">
        <v>315</v>
      </c>
    </row>
    <row r="317" spans="1:3" ht="14" thickBot="1" x14ac:dyDescent="0.2">
      <c r="A317" s="6" t="s">
        <v>522</v>
      </c>
      <c r="B317" s="7" t="s">
        <v>5</v>
      </c>
      <c r="C317" s="3">
        <v>316</v>
      </c>
    </row>
    <row r="318" spans="1:3" ht="14" thickBot="1" x14ac:dyDescent="0.2">
      <c r="A318" s="8" t="s">
        <v>523</v>
      </c>
      <c r="B318" s="9" t="s">
        <v>524</v>
      </c>
      <c r="C318" s="3">
        <v>317</v>
      </c>
    </row>
    <row r="319" spans="1:3" ht="14" thickBot="1" x14ac:dyDescent="0.2">
      <c r="A319" s="6" t="s">
        <v>525</v>
      </c>
      <c r="B319" s="7" t="s">
        <v>5</v>
      </c>
      <c r="C319" s="3">
        <v>318</v>
      </c>
    </row>
    <row r="320" spans="1:3" ht="14" thickBot="1" x14ac:dyDescent="0.2">
      <c r="A320" s="8" t="s">
        <v>526</v>
      </c>
      <c r="B320" s="9" t="s">
        <v>527</v>
      </c>
      <c r="C320" s="3">
        <v>319</v>
      </c>
    </row>
    <row r="321" spans="1:3" ht="14" thickBot="1" x14ac:dyDescent="0.2">
      <c r="A321" s="6" t="s">
        <v>528</v>
      </c>
      <c r="B321" s="7" t="s">
        <v>529</v>
      </c>
      <c r="C321" s="3">
        <v>320</v>
      </c>
    </row>
    <row r="322" spans="1:3" ht="14" thickBot="1" x14ac:dyDescent="0.2">
      <c r="A322" s="8" t="s">
        <v>530</v>
      </c>
      <c r="B322" s="9" t="s">
        <v>531</v>
      </c>
      <c r="C322" s="3">
        <v>321</v>
      </c>
    </row>
    <row r="323" spans="1:3" ht="14" thickBot="1" x14ac:dyDescent="0.2">
      <c r="A323" s="6" t="s">
        <v>532</v>
      </c>
      <c r="B323" s="7" t="s">
        <v>5</v>
      </c>
      <c r="C323" s="3">
        <v>322</v>
      </c>
    </row>
    <row r="324" spans="1:3" ht="14" thickBot="1" x14ac:dyDescent="0.2">
      <c r="A324" s="8" t="s">
        <v>533</v>
      </c>
      <c r="B324" s="9" t="s">
        <v>5</v>
      </c>
      <c r="C324" s="3">
        <v>323</v>
      </c>
    </row>
    <row r="325" spans="1:3" ht="14" thickBot="1" x14ac:dyDescent="0.2">
      <c r="A325" s="6" t="s">
        <v>534</v>
      </c>
      <c r="B325" s="7" t="s">
        <v>5</v>
      </c>
      <c r="C325" s="3">
        <v>324</v>
      </c>
    </row>
    <row r="326" spans="1:3" ht="14" thickBot="1" x14ac:dyDescent="0.2">
      <c r="A326" s="8" t="s">
        <v>535</v>
      </c>
      <c r="B326" s="9" t="s">
        <v>536</v>
      </c>
      <c r="C326" s="3">
        <v>325</v>
      </c>
    </row>
    <row r="327" spans="1:3" ht="14" thickBot="1" x14ac:dyDescent="0.2">
      <c r="A327" s="6" t="s">
        <v>537</v>
      </c>
      <c r="B327" s="7" t="s">
        <v>538</v>
      </c>
      <c r="C327" s="3">
        <v>326</v>
      </c>
    </row>
    <row r="328" spans="1:3" ht="14" thickBot="1" x14ac:dyDescent="0.2">
      <c r="A328" s="8" t="s">
        <v>539</v>
      </c>
      <c r="B328" s="9" t="s">
        <v>5</v>
      </c>
      <c r="C328" s="3">
        <v>327</v>
      </c>
    </row>
    <row r="329" spans="1:3" ht="14" thickBot="1" x14ac:dyDescent="0.2">
      <c r="A329" s="6" t="s">
        <v>540</v>
      </c>
      <c r="B329" s="7" t="s">
        <v>541</v>
      </c>
      <c r="C329" s="3">
        <v>328</v>
      </c>
    </row>
    <row r="330" spans="1:3" ht="14" thickBot="1" x14ac:dyDescent="0.2">
      <c r="A330" s="8" t="s">
        <v>542</v>
      </c>
      <c r="B330" s="9" t="s">
        <v>543</v>
      </c>
      <c r="C330" s="3">
        <v>329</v>
      </c>
    </row>
    <row r="331" spans="1:3" ht="14" thickBot="1" x14ac:dyDescent="0.2">
      <c r="A331" s="6" t="s">
        <v>544</v>
      </c>
      <c r="B331" s="7" t="s">
        <v>545</v>
      </c>
      <c r="C331" s="3">
        <v>330</v>
      </c>
    </row>
    <row r="332" spans="1:3" ht="14" thickBot="1" x14ac:dyDescent="0.2">
      <c r="A332" s="8" t="s">
        <v>546</v>
      </c>
      <c r="B332" s="9" t="s">
        <v>547</v>
      </c>
      <c r="C332" s="3">
        <v>331</v>
      </c>
    </row>
    <row r="333" spans="1:3" ht="14" thickBot="1" x14ac:dyDescent="0.2">
      <c r="A333" s="6" t="s">
        <v>548</v>
      </c>
      <c r="B333" s="7" t="s">
        <v>5</v>
      </c>
      <c r="C333" s="3">
        <v>332</v>
      </c>
    </row>
    <row r="334" spans="1:3" ht="14" thickBot="1" x14ac:dyDescent="0.2">
      <c r="A334" s="8" t="s">
        <v>549</v>
      </c>
      <c r="B334" s="9" t="s">
        <v>550</v>
      </c>
      <c r="C334" s="3">
        <v>333</v>
      </c>
    </row>
    <row r="335" spans="1:3" ht="14" thickBot="1" x14ac:dyDescent="0.2">
      <c r="A335" s="6" t="s">
        <v>551</v>
      </c>
      <c r="B335" s="7" t="s">
        <v>5</v>
      </c>
      <c r="C335" s="3">
        <v>334</v>
      </c>
    </row>
    <row r="336" spans="1:3" ht="14" thickBot="1" x14ac:dyDescent="0.2">
      <c r="A336" s="8" t="s">
        <v>552</v>
      </c>
      <c r="B336" s="9" t="s">
        <v>5</v>
      </c>
      <c r="C336" s="3">
        <v>335</v>
      </c>
    </row>
    <row r="337" spans="1:3" ht="14" thickBot="1" x14ac:dyDescent="0.2">
      <c r="A337" s="6" t="s">
        <v>553</v>
      </c>
      <c r="B337" s="7" t="s">
        <v>554</v>
      </c>
      <c r="C337" s="3">
        <v>336</v>
      </c>
    </row>
    <row r="338" spans="1:3" ht="14" thickBot="1" x14ac:dyDescent="0.2">
      <c r="A338" s="8" t="s">
        <v>555</v>
      </c>
      <c r="B338" s="9" t="s">
        <v>556</v>
      </c>
      <c r="C338" s="3">
        <v>337</v>
      </c>
    </row>
    <row r="339" spans="1:3" ht="14" thickBot="1" x14ac:dyDescent="0.2">
      <c r="A339" s="6" t="s">
        <v>557</v>
      </c>
      <c r="B339" s="7" t="s">
        <v>558</v>
      </c>
      <c r="C339" s="3">
        <v>338</v>
      </c>
    </row>
    <row r="340" spans="1:3" ht="14" thickBot="1" x14ac:dyDescent="0.2">
      <c r="A340" s="8" t="s">
        <v>559</v>
      </c>
      <c r="B340" s="9" t="s">
        <v>560</v>
      </c>
      <c r="C340" s="3">
        <v>339</v>
      </c>
    </row>
    <row r="341" spans="1:3" ht="14" thickBot="1" x14ac:dyDescent="0.2">
      <c r="A341" s="6" t="s">
        <v>561</v>
      </c>
      <c r="B341" s="7" t="s">
        <v>562</v>
      </c>
      <c r="C341" s="3">
        <v>340</v>
      </c>
    </row>
    <row r="342" spans="1:3" ht="14" thickBot="1" x14ac:dyDescent="0.2">
      <c r="A342" s="8" t="s">
        <v>563</v>
      </c>
      <c r="B342" s="9" t="s">
        <v>564</v>
      </c>
      <c r="C342" s="3">
        <v>341</v>
      </c>
    </row>
    <row r="343" spans="1:3" ht="14" thickBot="1" x14ac:dyDescent="0.2">
      <c r="A343" s="6" t="s">
        <v>565</v>
      </c>
      <c r="B343" s="7" t="s">
        <v>5</v>
      </c>
      <c r="C343" s="3">
        <v>342</v>
      </c>
    </row>
    <row r="344" spans="1:3" ht="14" thickBot="1" x14ac:dyDescent="0.2">
      <c r="A344" s="8" t="s">
        <v>566</v>
      </c>
      <c r="B344" s="9" t="s">
        <v>567</v>
      </c>
      <c r="C344" s="3">
        <v>343</v>
      </c>
    </row>
    <row r="345" spans="1:3" ht="14" thickBot="1" x14ac:dyDescent="0.2">
      <c r="A345" s="6" t="s">
        <v>568</v>
      </c>
      <c r="B345" s="7" t="s">
        <v>569</v>
      </c>
      <c r="C345" s="3">
        <v>344</v>
      </c>
    </row>
    <row r="346" spans="1:3" ht="14" thickBot="1" x14ac:dyDescent="0.2">
      <c r="A346" s="8" t="s">
        <v>570</v>
      </c>
      <c r="B346" s="9" t="s">
        <v>571</v>
      </c>
      <c r="C346" s="3">
        <v>345</v>
      </c>
    </row>
    <row r="347" spans="1:3" ht="14" thickBot="1" x14ac:dyDescent="0.2">
      <c r="A347" s="6" t="s">
        <v>572</v>
      </c>
      <c r="B347" s="7" t="s">
        <v>5</v>
      </c>
      <c r="C347" s="3">
        <v>346</v>
      </c>
    </row>
    <row r="348" spans="1:3" ht="14" thickBot="1" x14ac:dyDescent="0.2">
      <c r="A348" s="8" t="s">
        <v>573</v>
      </c>
      <c r="B348" s="9" t="s">
        <v>574</v>
      </c>
      <c r="C348" s="3">
        <v>347</v>
      </c>
    </row>
    <row r="349" spans="1:3" ht="14" thickBot="1" x14ac:dyDescent="0.2">
      <c r="A349" s="6" t="s">
        <v>575</v>
      </c>
      <c r="B349" s="7" t="s">
        <v>576</v>
      </c>
      <c r="C349" s="3">
        <v>348</v>
      </c>
    </row>
    <row r="350" spans="1:3" ht="14" thickBot="1" x14ac:dyDescent="0.2">
      <c r="A350" s="8" t="s">
        <v>577</v>
      </c>
      <c r="B350" s="9" t="s">
        <v>578</v>
      </c>
      <c r="C350" s="3">
        <v>349</v>
      </c>
    </row>
    <row r="351" spans="1:3" ht="14" thickBot="1" x14ac:dyDescent="0.2">
      <c r="A351" s="6" t="s">
        <v>579</v>
      </c>
      <c r="B351" s="7" t="s">
        <v>5</v>
      </c>
      <c r="C351" s="3">
        <v>350</v>
      </c>
    </row>
    <row r="352" spans="1:3" ht="14" thickBot="1" x14ac:dyDescent="0.2">
      <c r="A352" s="8" t="s">
        <v>580</v>
      </c>
      <c r="B352" s="9" t="s">
        <v>5</v>
      </c>
      <c r="C352" s="3">
        <v>351</v>
      </c>
    </row>
    <row r="353" spans="1:3" ht="14" thickBot="1" x14ac:dyDescent="0.2">
      <c r="A353" s="6" t="s">
        <v>581</v>
      </c>
      <c r="B353" s="7" t="s">
        <v>5</v>
      </c>
      <c r="C353" s="3">
        <v>352</v>
      </c>
    </row>
    <row r="354" spans="1:3" ht="14" thickBot="1" x14ac:dyDescent="0.2">
      <c r="A354" s="8" t="s">
        <v>582</v>
      </c>
      <c r="B354" s="9" t="s">
        <v>583</v>
      </c>
      <c r="C354" s="3">
        <v>353</v>
      </c>
    </row>
    <row r="355" spans="1:3" ht="14" thickBot="1" x14ac:dyDescent="0.2">
      <c r="A355" s="6" t="s">
        <v>584</v>
      </c>
      <c r="B355" s="7" t="s">
        <v>585</v>
      </c>
      <c r="C355" s="3">
        <v>354</v>
      </c>
    </row>
    <row r="356" spans="1:3" ht="14" thickBot="1" x14ac:dyDescent="0.2">
      <c r="A356" s="8" t="s">
        <v>586</v>
      </c>
      <c r="B356" s="9" t="s">
        <v>587</v>
      </c>
      <c r="C356" s="3">
        <v>355</v>
      </c>
    </row>
    <row r="357" spans="1:3" ht="14" thickBot="1" x14ac:dyDescent="0.2">
      <c r="A357" s="6" t="s">
        <v>588</v>
      </c>
      <c r="B357" s="7" t="s">
        <v>5</v>
      </c>
      <c r="C357" s="3">
        <v>356</v>
      </c>
    </row>
    <row r="358" spans="1:3" ht="14" thickBot="1" x14ac:dyDescent="0.2">
      <c r="A358" s="8" t="s">
        <v>589</v>
      </c>
      <c r="B358" s="9" t="s">
        <v>590</v>
      </c>
      <c r="C358" s="3">
        <v>357</v>
      </c>
    </row>
    <row r="359" spans="1:3" ht="14" thickBot="1" x14ac:dyDescent="0.2">
      <c r="A359" s="6" t="s">
        <v>591</v>
      </c>
      <c r="B359" s="7" t="s">
        <v>5</v>
      </c>
      <c r="C359" s="3">
        <v>358</v>
      </c>
    </row>
    <row r="360" spans="1:3" ht="14" thickBot="1" x14ac:dyDescent="0.2">
      <c r="A360" s="8" t="s">
        <v>592</v>
      </c>
      <c r="B360" s="9" t="s">
        <v>593</v>
      </c>
      <c r="C360" s="3">
        <v>359</v>
      </c>
    </row>
    <row r="361" spans="1:3" ht="14" thickBot="1" x14ac:dyDescent="0.2">
      <c r="A361" s="6" t="s">
        <v>594</v>
      </c>
      <c r="B361" s="7" t="s">
        <v>595</v>
      </c>
      <c r="C361" s="3">
        <v>360</v>
      </c>
    </row>
    <row r="362" spans="1:3" ht="14" thickBot="1" x14ac:dyDescent="0.2">
      <c r="A362" s="8" t="s">
        <v>596</v>
      </c>
      <c r="B362" s="9" t="s">
        <v>597</v>
      </c>
      <c r="C362" s="3">
        <v>361</v>
      </c>
    </row>
    <row r="363" spans="1:3" ht="14" thickBot="1" x14ac:dyDescent="0.2">
      <c r="A363" s="6" t="s">
        <v>598</v>
      </c>
      <c r="B363" s="7" t="s">
        <v>5</v>
      </c>
      <c r="C363" s="3">
        <v>362</v>
      </c>
    </row>
    <row r="364" spans="1:3" ht="14" thickBot="1" x14ac:dyDescent="0.2">
      <c r="A364" s="8"/>
      <c r="B364" s="9"/>
      <c r="C364" s="3">
        <v>363</v>
      </c>
    </row>
    <row r="365" spans="1:3" ht="14" thickBot="1" x14ac:dyDescent="0.2">
      <c r="A365" s="6" t="s">
        <v>601</v>
      </c>
      <c r="B365" s="7" t="s">
        <v>5</v>
      </c>
      <c r="C365" s="3">
        <v>364</v>
      </c>
    </row>
    <row r="366" spans="1:3" ht="14" thickBot="1" x14ac:dyDescent="0.2">
      <c r="A366" s="8" t="s">
        <v>602</v>
      </c>
      <c r="B366" s="9" t="s">
        <v>603</v>
      </c>
      <c r="C366" s="3">
        <v>365</v>
      </c>
    </row>
    <row r="367" spans="1:3" ht="14" thickBot="1" x14ac:dyDescent="0.2">
      <c r="A367" s="6" t="s">
        <v>604</v>
      </c>
      <c r="B367" s="7" t="s">
        <v>605</v>
      </c>
      <c r="C367" s="3">
        <v>366</v>
      </c>
    </row>
    <row r="368" spans="1:3" ht="14" thickBot="1" x14ac:dyDescent="0.2">
      <c r="A368" s="8" t="s">
        <v>606</v>
      </c>
      <c r="B368" s="9" t="s">
        <v>607</v>
      </c>
      <c r="C368" s="3">
        <v>367</v>
      </c>
    </row>
    <row r="369" spans="1:3" ht="14" thickBot="1" x14ac:dyDescent="0.2">
      <c r="A369" s="6" t="s">
        <v>608</v>
      </c>
      <c r="B369" s="7" t="s">
        <v>609</v>
      </c>
      <c r="C369" s="3">
        <v>368</v>
      </c>
    </row>
    <row r="370" spans="1:3" ht="14" thickBot="1" x14ac:dyDescent="0.2">
      <c r="A370" s="8" t="s">
        <v>610</v>
      </c>
      <c r="B370" s="9" t="s">
        <v>5</v>
      </c>
      <c r="C370" s="3">
        <v>369</v>
      </c>
    </row>
    <row r="371" spans="1:3" ht="14" thickBot="1" x14ac:dyDescent="0.2">
      <c r="A371" s="6" t="s">
        <v>611</v>
      </c>
      <c r="B371" s="7" t="s">
        <v>612</v>
      </c>
      <c r="C371" s="3">
        <v>370</v>
      </c>
    </row>
    <row r="372" spans="1:3" ht="14" thickBot="1" x14ac:dyDescent="0.2">
      <c r="A372" s="8" t="s">
        <v>613</v>
      </c>
      <c r="B372" s="9" t="s">
        <v>614</v>
      </c>
      <c r="C372" s="3">
        <v>371</v>
      </c>
    </row>
    <row r="373" spans="1:3" ht="14" thickBot="1" x14ac:dyDescent="0.2">
      <c r="A373" s="6" t="s">
        <v>615</v>
      </c>
      <c r="B373" s="7" t="s">
        <v>616</v>
      </c>
      <c r="C373" s="3">
        <v>372</v>
      </c>
    </row>
    <row r="374" spans="1:3" ht="14" thickBot="1" x14ac:dyDescent="0.2">
      <c r="A374" s="8" t="s">
        <v>617</v>
      </c>
      <c r="B374" s="9" t="s">
        <v>5</v>
      </c>
      <c r="C374" s="3">
        <v>373</v>
      </c>
    </row>
    <row r="375" spans="1:3" ht="14" thickBot="1" x14ac:dyDescent="0.2">
      <c r="A375" s="6" t="s">
        <v>618</v>
      </c>
      <c r="B375" s="7" t="s">
        <v>619</v>
      </c>
      <c r="C375" s="3">
        <v>374</v>
      </c>
    </row>
    <row r="376" spans="1:3" ht="14" thickBot="1" x14ac:dyDescent="0.2">
      <c r="A376" s="8" t="s">
        <v>620</v>
      </c>
      <c r="B376" s="9" t="s">
        <v>621</v>
      </c>
      <c r="C376" s="3">
        <v>375</v>
      </c>
    </row>
    <row r="377" spans="1:3" ht="14" thickBot="1" x14ac:dyDescent="0.2">
      <c r="A377" s="6" t="s">
        <v>622</v>
      </c>
      <c r="B377" s="7" t="s">
        <v>623</v>
      </c>
      <c r="C377" s="3">
        <v>376</v>
      </c>
    </row>
    <row r="378" spans="1:3" ht="14" thickBot="1" x14ac:dyDescent="0.2">
      <c r="A378" s="8" t="s">
        <v>624</v>
      </c>
      <c r="B378" s="9" t="s">
        <v>5</v>
      </c>
      <c r="C378" s="3">
        <v>377</v>
      </c>
    </row>
    <row r="379" spans="1:3" ht="14" thickBot="1" x14ac:dyDescent="0.2">
      <c r="A379" s="6" t="s">
        <v>625</v>
      </c>
      <c r="B379" s="7" t="s">
        <v>626</v>
      </c>
      <c r="C379" s="3">
        <v>378</v>
      </c>
    </row>
    <row r="380" spans="1:3" ht="14" thickBot="1" x14ac:dyDescent="0.2">
      <c r="A380" s="8" t="s">
        <v>627</v>
      </c>
      <c r="B380" s="9" t="s">
        <v>5</v>
      </c>
      <c r="C380" s="3">
        <v>379</v>
      </c>
    </row>
    <row r="381" spans="1:3" ht="14" thickBot="1" x14ac:dyDescent="0.2">
      <c r="A381" s="6" t="s">
        <v>628</v>
      </c>
      <c r="B381" s="7" t="s">
        <v>5</v>
      </c>
      <c r="C381" s="3">
        <v>380</v>
      </c>
    </row>
    <row r="382" spans="1:3" ht="14" thickBot="1" x14ac:dyDescent="0.2">
      <c r="A382" s="8" t="s">
        <v>629</v>
      </c>
      <c r="B382" s="9" t="s">
        <v>5</v>
      </c>
      <c r="C382" s="3">
        <v>381</v>
      </c>
    </row>
    <row r="383" spans="1:3" ht="14" thickBot="1" x14ac:dyDescent="0.2">
      <c r="A383" s="6" t="s">
        <v>630</v>
      </c>
      <c r="B383" s="7" t="s">
        <v>5</v>
      </c>
      <c r="C383" s="3">
        <v>382</v>
      </c>
    </row>
    <row r="384" spans="1:3" ht="14" thickBot="1" x14ac:dyDescent="0.2">
      <c r="A384" s="8" t="s">
        <v>631</v>
      </c>
      <c r="B384" s="9" t="s">
        <v>5</v>
      </c>
      <c r="C384" s="3">
        <v>383</v>
      </c>
    </row>
    <row r="385" spans="1:3" ht="14" thickBot="1" x14ac:dyDescent="0.2">
      <c r="A385" s="6" t="s">
        <v>632</v>
      </c>
      <c r="B385" s="7" t="s">
        <v>5</v>
      </c>
      <c r="C385" s="3">
        <v>384</v>
      </c>
    </row>
    <row r="386" spans="1:3" ht="14" thickBot="1" x14ac:dyDescent="0.2">
      <c r="A386" s="8" t="s">
        <v>633</v>
      </c>
      <c r="B386" s="9" t="s">
        <v>5</v>
      </c>
      <c r="C386" s="3">
        <v>385</v>
      </c>
    </row>
    <row r="387" spans="1:3" ht="14" thickBot="1" x14ac:dyDescent="0.2">
      <c r="A387" s="6" t="s">
        <v>634</v>
      </c>
      <c r="B387" s="7" t="s">
        <v>5</v>
      </c>
      <c r="C387" s="3">
        <v>386</v>
      </c>
    </row>
    <row r="388" spans="1:3" ht="14" thickBot="1" x14ac:dyDescent="0.2">
      <c r="A388" s="8" t="s">
        <v>635</v>
      </c>
      <c r="B388" s="9" t="s">
        <v>636</v>
      </c>
      <c r="C388" s="3">
        <v>387</v>
      </c>
    </row>
    <row r="389" spans="1:3" ht="14" thickBot="1" x14ac:dyDescent="0.2">
      <c r="A389" s="6" t="s">
        <v>637</v>
      </c>
      <c r="B389" s="7" t="s">
        <v>5</v>
      </c>
      <c r="C389" s="3">
        <v>388</v>
      </c>
    </row>
    <row r="390" spans="1:3" ht="14" thickBot="1" x14ac:dyDescent="0.2">
      <c r="A390" s="8" t="s">
        <v>638</v>
      </c>
      <c r="B390" s="9" t="s">
        <v>639</v>
      </c>
      <c r="C390" s="3">
        <v>389</v>
      </c>
    </row>
    <row r="391" spans="1:3" ht="14" thickBot="1" x14ac:dyDescent="0.2">
      <c r="A391" s="6" t="s">
        <v>640</v>
      </c>
      <c r="B391" s="7" t="s">
        <v>641</v>
      </c>
      <c r="C391" s="3">
        <v>390</v>
      </c>
    </row>
    <row r="392" spans="1:3" ht="14" thickBot="1" x14ac:dyDescent="0.2">
      <c r="A392" s="8" t="s">
        <v>642</v>
      </c>
      <c r="B392" s="9" t="s">
        <v>5</v>
      </c>
      <c r="C392" s="3">
        <v>391</v>
      </c>
    </row>
    <row r="393" spans="1:3" ht="14" thickBot="1" x14ac:dyDescent="0.2">
      <c r="A393" s="6" t="s">
        <v>643</v>
      </c>
      <c r="B393" s="7" t="s">
        <v>644</v>
      </c>
      <c r="C393" s="3">
        <v>392</v>
      </c>
    </row>
    <row r="394" spans="1:3" ht="14" thickBot="1" x14ac:dyDescent="0.2">
      <c r="A394" s="8" t="s">
        <v>645</v>
      </c>
      <c r="B394" s="9" t="s">
        <v>5</v>
      </c>
      <c r="C394" s="3">
        <v>393</v>
      </c>
    </row>
    <row r="395" spans="1:3" ht="14" thickBot="1" x14ac:dyDescent="0.2">
      <c r="A395" s="6" t="s">
        <v>646</v>
      </c>
      <c r="B395" s="7" t="s">
        <v>647</v>
      </c>
      <c r="C395" s="3">
        <v>394</v>
      </c>
    </row>
    <row r="396" spans="1:3" ht="14" thickBot="1" x14ac:dyDescent="0.2">
      <c r="A396" s="8" t="s">
        <v>648</v>
      </c>
      <c r="B396" s="9" t="s">
        <v>649</v>
      </c>
      <c r="C396" s="3">
        <v>395</v>
      </c>
    </row>
    <row r="397" spans="1:3" ht="14" thickBot="1" x14ac:dyDescent="0.2">
      <c r="A397" s="6" t="s">
        <v>650</v>
      </c>
      <c r="B397" s="7" t="s">
        <v>5</v>
      </c>
      <c r="C397" s="3">
        <v>396</v>
      </c>
    </row>
    <row r="398" spans="1:3" ht="14" thickBot="1" x14ac:dyDescent="0.2">
      <c r="A398" s="8" t="s">
        <v>651</v>
      </c>
      <c r="B398" s="9" t="s">
        <v>5</v>
      </c>
      <c r="C398" s="3">
        <v>397</v>
      </c>
    </row>
    <row r="399" spans="1:3" ht="14" thickBot="1" x14ac:dyDescent="0.2">
      <c r="A399" s="6" t="s">
        <v>652</v>
      </c>
      <c r="B399" s="7" t="s">
        <v>653</v>
      </c>
      <c r="C399" s="3">
        <v>398</v>
      </c>
    </row>
    <row r="400" spans="1:3" ht="14" thickBot="1" x14ac:dyDescent="0.2">
      <c r="A400" s="8" t="s">
        <v>654</v>
      </c>
      <c r="B400" s="9" t="s">
        <v>655</v>
      </c>
      <c r="C400" s="3">
        <v>399</v>
      </c>
    </row>
    <row r="401" spans="1:3" ht="14" thickBot="1" x14ac:dyDescent="0.2">
      <c r="A401" s="6" t="s">
        <v>656</v>
      </c>
      <c r="B401" s="7" t="s">
        <v>5</v>
      </c>
      <c r="C401" s="3">
        <v>400</v>
      </c>
    </row>
    <row r="402" spans="1:3" ht="14" thickBot="1" x14ac:dyDescent="0.2">
      <c r="A402" s="8" t="s">
        <v>657</v>
      </c>
      <c r="B402" s="9" t="s">
        <v>658</v>
      </c>
      <c r="C402" s="3">
        <v>401</v>
      </c>
    </row>
    <row r="403" spans="1:3" ht="14" thickBot="1" x14ac:dyDescent="0.2">
      <c r="A403" s="6" t="s">
        <v>659</v>
      </c>
      <c r="B403" s="7" t="s">
        <v>660</v>
      </c>
      <c r="C403" s="3">
        <v>402</v>
      </c>
    </row>
    <row r="404" spans="1:3" ht="14" thickBot="1" x14ac:dyDescent="0.2">
      <c r="A404" s="8" t="s">
        <v>661</v>
      </c>
      <c r="B404" s="9" t="s">
        <v>662</v>
      </c>
      <c r="C404" s="3">
        <v>403</v>
      </c>
    </row>
    <row r="405" spans="1:3" ht="14" thickBot="1" x14ac:dyDescent="0.2">
      <c r="A405" s="6" t="s">
        <v>663</v>
      </c>
      <c r="B405" s="7" t="s">
        <v>664</v>
      </c>
      <c r="C405" s="3">
        <v>404</v>
      </c>
    </row>
    <row r="406" spans="1:3" ht="14" thickBot="1" x14ac:dyDescent="0.2">
      <c r="A406" s="8" t="s">
        <v>665</v>
      </c>
      <c r="B406" s="9" t="s">
        <v>5</v>
      </c>
      <c r="C406" s="3">
        <v>405</v>
      </c>
    </row>
    <row r="407" spans="1:3" ht="14" thickBot="1" x14ac:dyDescent="0.2">
      <c r="A407" s="6" t="s">
        <v>666</v>
      </c>
      <c r="B407" s="7" t="s">
        <v>667</v>
      </c>
      <c r="C407" s="3">
        <v>406</v>
      </c>
    </row>
    <row r="408" spans="1:3" ht="14" thickBot="1" x14ac:dyDescent="0.2">
      <c r="A408" s="8" t="s">
        <v>668</v>
      </c>
      <c r="B408" s="9" t="s">
        <v>669</v>
      </c>
      <c r="C408" s="3">
        <v>407</v>
      </c>
    </row>
    <row r="409" spans="1:3" ht="14" thickBot="1" x14ac:dyDescent="0.2">
      <c r="A409" s="6" t="s">
        <v>670</v>
      </c>
      <c r="B409" s="7" t="s">
        <v>5</v>
      </c>
      <c r="C409" s="3">
        <v>408</v>
      </c>
    </row>
    <row r="410" spans="1:3" ht="14" thickBot="1" x14ac:dyDescent="0.2">
      <c r="A410" s="8" t="s">
        <v>671</v>
      </c>
      <c r="B410" s="9" t="s">
        <v>672</v>
      </c>
      <c r="C410" s="3">
        <v>409</v>
      </c>
    </row>
    <row r="411" spans="1:3" ht="14" thickBot="1" x14ac:dyDescent="0.2">
      <c r="A411" s="6" t="s">
        <v>673</v>
      </c>
      <c r="B411" s="7" t="s">
        <v>5</v>
      </c>
      <c r="C411" s="3">
        <v>410</v>
      </c>
    </row>
    <row r="412" spans="1:3" ht="14" thickBot="1" x14ac:dyDescent="0.2">
      <c r="A412" s="8" t="s">
        <v>674</v>
      </c>
      <c r="B412" s="9" t="s">
        <v>5</v>
      </c>
      <c r="C412" s="3">
        <v>411</v>
      </c>
    </row>
    <row r="413" spans="1:3" ht="14" thickBot="1" x14ac:dyDescent="0.2">
      <c r="A413" s="6" t="s">
        <v>675</v>
      </c>
      <c r="B413" s="7" t="s">
        <v>676</v>
      </c>
      <c r="C413" s="3">
        <v>412</v>
      </c>
    </row>
    <row r="414" spans="1:3" ht="14" thickBot="1" x14ac:dyDescent="0.2">
      <c r="A414" s="8" t="s">
        <v>677</v>
      </c>
      <c r="B414" s="9" t="s">
        <v>5</v>
      </c>
      <c r="C414" s="3">
        <v>413</v>
      </c>
    </row>
    <row r="415" spans="1:3" ht="14" thickBot="1" x14ac:dyDescent="0.2">
      <c r="A415" s="6" t="s">
        <v>678</v>
      </c>
      <c r="B415" s="7" t="s">
        <v>5</v>
      </c>
      <c r="C415" s="3">
        <v>414</v>
      </c>
    </row>
    <row r="416" spans="1:3" ht="14" thickBot="1" x14ac:dyDescent="0.2">
      <c r="A416" s="8" t="s">
        <v>679</v>
      </c>
      <c r="B416" s="9" t="s">
        <v>680</v>
      </c>
      <c r="C416" s="3">
        <v>415</v>
      </c>
    </row>
    <row r="417" spans="1:3" ht="14" thickBot="1" x14ac:dyDescent="0.2">
      <c r="A417" s="6" t="s">
        <v>681</v>
      </c>
      <c r="B417" s="7" t="s">
        <v>5</v>
      </c>
      <c r="C417" s="3">
        <v>416</v>
      </c>
    </row>
    <row r="418" spans="1:3" ht="14" thickBot="1" x14ac:dyDescent="0.2">
      <c r="A418" s="8" t="s">
        <v>682</v>
      </c>
      <c r="B418" s="9" t="s">
        <v>5</v>
      </c>
      <c r="C418" s="3">
        <v>417</v>
      </c>
    </row>
    <row r="419" spans="1:3" ht="14" thickBot="1" x14ac:dyDescent="0.2">
      <c r="A419" s="6" t="s">
        <v>683</v>
      </c>
      <c r="B419" s="7" t="s">
        <v>684</v>
      </c>
      <c r="C419" s="3">
        <v>418</v>
      </c>
    </row>
    <row r="420" spans="1:3" ht="14" thickBot="1" x14ac:dyDescent="0.2">
      <c r="A420" s="8" t="s">
        <v>685</v>
      </c>
      <c r="B420" s="9" t="s">
        <v>686</v>
      </c>
      <c r="C420" s="3">
        <v>419</v>
      </c>
    </row>
    <row r="421" spans="1:3" ht="14" thickBot="1" x14ac:dyDescent="0.2">
      <c r="A421" s="6" t="s">
        <v>687</v>
      </c>
      <c r="B421" s="7" t="s">
        <v>5</v>
      </c>
      <c r="C421" s="3">
        <v>420</v>
      </c>
    </row>
    <row r="422" spans="1:3" ht="14" thickBot="1" x14ac:dyDescent="0.2">
      <c r="A422" s="8" t="s">
        <v>688</v>
      </c>
      <c r="B422" s="9" t="s">
        <v>689</v>
      </c>
      <c r="C422" s="3">
        <v>421</v>
      </c>
    </row>
    <row r="423" spans="1:3" ht="14" thickBot="1" x14ac:dyDescent="0.2">
      <c r="A423" s="6" t="s">
        <v>690</v>
      </c>
      <c r="B423" s="7" t="s">
        <v>691</v>
      </c>
      <c r="C423" s="3">
        <v>422</v>
      </c>
    </row>
    <row r="424" spans="1:3" ht="14" thickBot="1" x14ac:dyDescent="0.2">
      <c r="A424" s="8" t="s">
        <v>692</v>
      </c>
      <c r="B424" s="9" t="s">
        <v>5</v>
      </c>
      <c r="C424" s="3">
        <v>423</v>
      </c>
    </row>
    <row r="425" spans="1:3" ht="14" thickBot="1" x14ac:dyDescent="0.2">
      <c r="A425" s="6" t="s">
        <v>693</v>
      </c>
      <c r="B425" s="7" t="s">
        <v>694</v>
      </c>
      <c r="C425" s="3">
        <v>424</v>
      </c>
    </row>
    <row r="426" spans="1:3" ht="14" thickBot="1" x14ac:dyDescent="0.2">
      <c r="A426" s="8" t="s">
        <v>695</v>
      </c>
      <c r="B426" s="9" t="s">
        <v>696</v>
      </c>
      <c r="C426" s="3">
        <v>425</v>
      </c>
    </row>
    <row r="427" spans="1:3" ht="14" thickBot="1" x14ac:dyDescent="0.2">
      <c r="A427" s="6" t="s">
        <v>697</v>
      </c>
      <c r="B427" s="7" t="s">
        <v>698</v>
      </c>
      <c r="C427" s="3">
        <v>426</v>
      </c>
    </row>
    <row r="428" spans="1:3" ht="14" thickBot="1" x14ac:dyDescent="0.2">
      <c r="A428" s="8" t="s">
        <v>699</v>
      </c>
      <c r="B428" s="9" t="s">
        <v>700</v>
      </c>
      <c r="C428" s="3">
        <v>427</v>
      </c>
    </row>
    <row r="429" spans="1:3" ht="14" thickBot="1" x14ac:dyDescent="0.2">
      <c r="A429" s="6" t="s">
        <v>701</v>
      </c>
      <c r="B429" s="7" t="s">
        <v>702</v>
      </c>
      <c r="C429" s="3">
        <v>428</v>
      </c>
    </row>
    <row r="430" spans="1:3" ht="14" thickBot="1" x14ac:dyDescent="0.2">
      <c r="A430" s="8" t="s">
        <v>703</v>
      </c>
      <c r="B430" s="9" t="s">
        <v>704</v>
      </c>
      <c r="C430" s="3">
        <v>429</v>
      </c>
    </row>
    <row r="431" spans="1:3" ht="14" thickBot="1" x14ac:dyDescent="0.2">
      <c r="A431" s="6" t="s">
        <v>705</v>
      </c>
      <c r="B431" s="7" t="s">
        <v>706</v>
      </c>
      <c r="C431" s="3">
        <v>430</v>
      </c>
    </row>
    <row r="432" spans="1:3" ht="14" thickBot="1" x14ac:dyDescent="0.2">
      <c r="A432" s="8" t="s">
        <v>707</v>
      </c>
      <c r="B432" s="9" t="s">
        <v>708</v>
      </c>
      <c r="C432" s="3">
        <v>431</v>
      </c>
    </row>
    <row r="433" spans="1:3" ht="14" thickBot="1" x14ac:dyDescent="0.2">
      <c r="A433" s="6" t="s">
        <v>709</v>
      </c>
      <c r="B433" s="7" t="s">
        <v>5</v>
      </c>
      <c r="C433" s="3">
        <v>432</v>
      </c>
    </row>
    <row r="434" spans="1:3" ht="14" thickBot="1" x14ac:dyDescent="0.2">
      <c r="A434" s="8" t="s">
        <v>710</v>
      </c>
      <c r="B434" s="9" t="s">
        <v>711</v>
      </c>
      <c r="C434" s="3">
        <v>433</v>
      </c>
    </row>
    <row r="435" spans="1:3" ht="14" thickBot="1" x14ac:dyDescent="0.2">
      <c r="A435" s="6" t="s">
        <v>712</v>
      </c>
      <c r="B435" s="7" t="s">
        <v>713</v>
      </c>
      <c r="C435" s="3">
        <v>434</v>
      </c>
    </row>
    <row r="436" spans="1:3" ht="14" thickBot="1" x14ac:dyDescent="0.2">
      <c r="A436" s="8" t="s">
        <v>714</v>
      </c>
      <c r="B436" s="9" t="s">
        <v>5</v>
      </c>
      <c r="C436" s="3">
        <v>435</v>
      </c>
    </row>
    <row r="437" spans="1:3" ht="14" thickBot="1" x14ac:dyDescent="0.2">
      <c r="A437" s="6" t="s">
        <v>715</v>
      </c>
      <c r="B437" s="7" t="s">
        <v>716</v>
      </c>
      <c r="C437" s="3">
        <v>436</v>
      </c>
    </row>
    <row r="438" spans="1:3" ht="14" thickBot="1" x14ac:dyDescent="0.2">
      <c r="A438" s="8" t="s">
        <v>717</v>
      </c>
      <c r="B438" s="9" t="s">
        <v>718</v>
      </c>
      <c r="C438" s="3">
        <v>437</v>
      </c>
    </row>
    <row r="439" spans="1:3" ht="14" thickBot="1" x14ac:dyDescent="0.2">
      <c r="A439" s="6" t="s">
        <v>719</v>
      </c>
      <c r="B439" s="7" t="s">
        <v>720</v>
      </c>
      <c r="C439" s="3">
        <v>438</v>
      </c>
    </row>
    <row r="440" spans="1:3" ht="14" thickBot="1" x14ac:dyDescent="0.2">
      <c r="A440" s="8" t="s">
        <v>721</v>
      </c>
      <c r="B440" s="9" t="s">
        <v>722</v>
      </c>
      <c r="C440" s="3">
        <v>439</v>
      </c>
    </row>
    <row r="441" spans="1:3" ht="14" thickBot="1" x14ac:dyDescent="0.2">
      <c r="A441" s="6" t="s">
        <v>723</v>
      </c>
      <c r="B441" s="7" t="s">
        <v>724</v>
      </c>
      <c r="C441" s="3">
        <v>440</v>
      </c>
    </row>
    <row r="442" spans="1:3" ht="14" thickBot="1" x14ac:dyDescent="0.2">
      <c r="A442" s="8" t="s">
        <v>725</v>
      </c>
      <c r="B442" s="9" t="s">
        <v>5</v>
      </c>
      <c r="C442" s="3">
        <v>441</v>
      </c>
    </row>
    <row r="443" spans="1:3" ht="14" thickBot="1" x14ac:dyDescent="0.2">
      <c r="A443" s="6" t="s">
        <v>726</v>
      </c>
      <c r="B443" s="7" t="s">
        <v>5</v>
      </c>
      <c r="C443" s="3">
        <v>442</v>
      </c>
    </row>
    <row r="444" spans="1:3" ht="14" thickBot="1" x14ac:dyDescent="0.2">
      <c r="A444" s="8" t="s">
        <v>727</v>
      </c>
      <c r="B444" s="9" t="s">
        <v>728</v>
      </c>
      <c r="C444" s="3">
        <v>443</v>
      </c>
    </row>
    <row r="445" spans="1:3" ht="14" thickBot="1" x14ac:dyDescent="0.2">
      <c r="A445" s="6" t="s">
        <v>729</v>
      </c>
      <c r="B445" s="7" t="s">
        <v>5</v>
      </c>
      <c r="C445" s="3">
        <v>444</v>
      </c>
    </row>
    <row r="446" spans="1:3" ht="14" thickBot="1" x14ac:dyDescent="0.2">
      <c r="A446" s="8" t="s">
        <v>730</v>
      </c>
      <c r="B446" s="9" t="s">
        <v>731</v>
      </c>
      <c r="C446" s="3">
        <v>445</v>
      </c>
    </row>
    <row r="447" spans="1:3" ht="14" thickBot="1" x14ac:dyDescent="0.2">
      <c r="A447" s="6" t="s">
        <v>732</v>
      </c>
      <c r="B447" s="7" t="s">
        <v>733</v>
      </c>
      <c r="C447" s="3">
        <v>446</v>
      </c>
    </row>
    <row r="448" spans="1:3" ht="14" thickBot="1" x14ac:dyDescent="0.2">
      <c r="A448" s="8" t="s">
        <v>734</v>
      </c>
      <c r="B448" s="9" t="s">
        <v>735</v>
      </c>
      <c r="C448" s="3">
        <v>447</v>
      </c>
    </row>
    <row r="449" spans="1:3" ht="14" thickBot="1" x14ac:dyDescent="0.2">
      <c r="A449" s="6" t="s">
        <v>736</v>
      </c>
      <c r="B449" s="7" t="s">
        <v>737</v>
      </c>
      <c r="C449" s="3">
        <v>448</v>
      </c>
    </row>
    <row r="450" spans="1:3" ht="14" thickBot="1" x14ac:dyDescent="0.2">
      <c r="A450" s="8" t="s">
        <v>738</v>
      </c>
      <c r="B450" s="9" t="s">
        <v>739</v>
      </c>
      <c r="C450" s="3">
        <v>449</v>
      </c>
    </row>
    <row r="451" spans="1:3" ht="14" thickBot="1" x14ac:dyDescent="0.2">
      <c r="A451" s="6" t="s">
        <v>740</v>
      </c>
      <c r="B451" s="7" t="s">
        <v>5</v>
      </c>
      <c r="C451" s="3">
        <v>450</v>
      </c>
    </row>
    <row r="452" spans="1:3" ht="14" thickBot="1" x14ac:dyDescent="0.2">
      <c r="A452" s="8" t="s">
        <v>741</v>
      </c>
      <c r="B452" s="9" t="s">
        <v>5</v>
      </c>
      <c r="C452" s="3">
        <v>451</v>
      </c>
    </row>
    <row r="453" spans="1:3" ht="14" thickBot="1" x14ac:dyDescent="0.2">
      <c r="A453" s="10" t="s">
        <v>742</v>
      </c>
      <c r="B453" s="11" t="s">
        <v>743</v>
      </c>
      <c r="C453" s="3">
        <v>452</v>
      </c>
    </row>
    <row r="454" spans="1:3" ht="14" thickBot="1" x14ac:dyDescent="0.2">
      <c r="A454" s="8" t="s">
        <v>744</v>
      </c>
      <c r="B454" s="9" t="s">
        <v>745</v>
      </c>
      <c r="C454" s="3">
        <v>453</v>
      </c>
    </row>
    <row r="455" spans="1:3" ht="14" thickBot="1" x14ac:dyDescent="0.2">
      <c r="A455" s="6" t="s">
        <v>746</v>
      </c>
      <c r="B455" s="7" t="s">
        <v>747</v>
      </c>
      <c r="C455" s="3">
        <v>454</v>
      </c>
    </row>
    <row r="456" spans="1:3" ht="14" thickBot="1" x14ac:dyDescent="0.2">
      <c r="A456" s="8" t="s">
        <v>748</v>
      </c>
      <c r="B456" s="9" t="s">
        <v>749</v>
      </c>
      <c r="C456" s="3">
        <v>455</v>
      </c>
    </row>
    <row r="457" spans="1:3" ht="14" thickBot="1" x14ac:dyDescent="0.2">
      <c r="A457" s="6" t="s">
        <v>750</v>
      </c>
      <c r="B457" s="7" t="s">
        <v>751</v>
      </c>
      <c r="C457" s="3">
        <v>456</v>
      </c>
    </row>
    <row r="458" spans="1:3" ht="14" thickBot="1" x14ac:dyDescent="0.2">
      <c r="A458" s="8" t="s">
        <v>752</v>
      </c>
      <c r="B458" s="9" t="s">
        <v>753</v>
      </c>
      <c r="C458" s="3">
        <v>457</v>
      </c>
    </row>
    <row r="459" spans="1:3" ht="14" thickBot="1" x14ac:dyDescent="0.2">
      <c r="A459" s="6" t="s">
        <v>754</v>
      </c>
      <c r="B459" s="7" t="s">
        <v>755</v>
      </c>
      <c r="C459" s="3">
        <v>458</v>
      </c>
    </row>
    <row r="460" spans="1:3" ht="14" thickBot="1" x14ac:dyDescent="0.2">
      <c r="A460" s="8" t="s">
        <v>756</v>
      </c>
      <c r="B460" s="9" t="s">
        <v>5</v>
      </c>
      <c r="C460" s="3">
        <v>459</v>
      </c>
    </row>
    <row r="461" spans="1:3" ht="14" thickBot="1" x14ac:dyDescent="0.2">
      <c r="A461" s="6" t="s">
        <v>757</v>
      </c>
      <c r="B461" s="7" t="s">
        <v>758</v>
      </c>
      <c r="C461" s="3">
        <v>460</v>
      </c>
    </row>
    <row r="462" spans="1:3" ht="14" thickBot="1" x14ac:dyDescent="0.2">
      <c r="A462" s="8" t="s">
        <v>759</v>
      </c>
      <c r="B462" s="9" t="s">
        <v>760</v>
      </c>
      <c r="C462" s="3">
        <v>461</v>
      </c>
    </row>
    <row r="463" spans="1:3" ht="14" thickBot="1" x14ac:dyDescent="0.2">
      <c r="A463" s="6" t="s">
        <v>761</v>
      </c>
      <c r="B463" s="7" t="s">
        <v>762</v>
      </c>
      <c r="C463" s="3">
        <v>462</v>
      </c>
    </row>
    <row r="464" spans="1:3" ht="14" thickBot="1" x14ac:dyDescent="0.2">
      <c r="A464" s="8" t="s">
        <v>763</v>
      </c>
      <c r="B464" s="9" t="s">
        <v>5</v>
      </c>
      <c r="C464" s="3">
        <v>463</v>
      </c>
    </row>
    <row r="465" spans="1:3" ht="14" thickBot="1" x14ac:dyDescent="0.2">
      <c r="A465" s="6" t="s">
        <v>764</v>
      </c>
      <c r="B465" s="7" t="s">
        <v>765</v>
      </c>
      <c r="C465" s="3">
        <v>464</v>
      </c>
    </row>
    <row r="466" spans="1:3" ht="14" thickBot="1" x14ac:dyDescent="0.2">
      <c r="A466" s="8" t="s">
        <v>766</v>
      </c>
      <c r="B466" s="9" t="s">
        <v>767</v>
      </c>
      <c r="C466" s="3">
        <v>465</v>
      </c>
    </row>
    <row r="467" spans="1:3" ht="14" thickBot="1" x14ac:dyDescent="0.2">
      <c r="A467" s="6" t="s">
        <v>768</v>
      </c>
      <c r="B467" s="7" t="s">
        <v>769</v>
      </c>
      <c r="C467" s="3">
        <v>466</v>
      </c>
    </row>
    <row r="468" spans="1:3" ht="14" thickBot="1" x14ac:dyDescent="0.2">
      <c r="A468" s="8" t="s">
        <v>770</v>
      </c>
      <c r="B468" s="9" t="s">
        <v>771</v>
      </c>
      <c r="C468" s="3">
        <v>467</v>
      </c>
    </row>
    <row r="469" spans="1:3" ht="14" thickBot="1" x14ac:dyDescent="0.2">
      <c r="A469" s="6" t="s">
        <v>772</v>
      </c>
      <c r="B469" s="7" t="s">
        <v>5</v>
      </c>
      <c r="C469" s="3">
        <v>468</v>
      </c>
    </row>
    <row r="470" spans="1:3" ht="14" thickBot="1" x14ac:dyDescent="0.2">
      <c r="A470" s="8" t="s">
        <v>773</v>
      </c>
      <c r="B470" s="9" t="s">
        <v>774</v>
      </c>
      <c r="C470" s="3">
        <v>469</v>
      </c>
    </row>
    <row r="471" spans="1:3" ht="14" thickBot="1" x14ac:dyDescent="0.2">
      <c r="A471" s="6" t="s">
        <v>775</v>
      </c>
      <c r="B471" s="7" t="s">
        <v>776</v>
      </c>
      <c r="C471" s="3">
        <v>470</v>
      </c>
    </row>
    <row r="472" spans="1:3" ht="14" thickBot="1" x14ac:dyDescent="0.2">
      <c r="A472" s="8" t="s">
        <v>777</v>
      </c>
      <c r="B472" s="9" t="s">
        <v>778</v>
      </c>
      <c r="C472" s="3">
        <v>471</v>
      </c>
    </row>
    <row r="473" spans="1:3" ht="14" thickBot="1" x14ac:dyDescent="0.2">
      <c r="A473" s="6" t="s">
        <v>779</v>
      </c>
      <c r="B473" s="7" t="s">
        <v>780</v>
      </c>
      <c r="C473" s="3">
        <v>472</v>
      </c>
    </row>
    <row r="474" spans="1:3" ht="14" thickBot="1" x14ac:dyDescent="0.2">
      <c r="A474" s="8" t="s">
        <v>781</v>
      </c>
      <c r="B474" s="9" t="s">
        <v>5</v>
      </c>
      <c r="C474" s="3">
        <v>473</v>
      </c>
    </row>
    <row r="475" spans="1:3" ht="14" thickBot="1" x14ac:dyDescent="0.2">
      <c r="A475" s="6" t="s">
        <v>782</v>
      </c>
      <c r="B475" s="7" t="s">
        <v>5</v>
      </c>
      <c r="C475" s="3">
        <v>474</v>
      </c>
    </row>
    <row r="476" spans="1:3" ht="14" thickBot="1" x14ac:dyDescent="0.2">
      <c r="A476" s="8" t="s">
        <v>783</v>
      </c>
      <c r="B476" s="9" t="s">
        <v>784</v>
      </c>
      <c r="C476" s="3">
        <v>475</v>
      </c>
    </row>
    <row r="477" spans="1:3" ht="14" thickBot="1" x14ac:dyDescent="0.2">
      <c r="A477" s="6" t="s">
        <v>785</v>
      </c>
      <c r="B477" s="7" t="s">
        <v>786</v>
      </c>
      <c r="C477" s="3">
        <v>476</v>
      </c>
    </row>
    <row r="478" spans="1:3" ht="14" thickBot="1" x14ac:dyDescent="0.2">
      <c r="A478" s="8" t="s">
        <v>787</v>
      </c>
      <c r="B478" s="9" t="s">
        <v>788</v>
      </c>
      <c r="C478" s="3">
        <v>477</v>
      </c>
    </row>
    <row r="479" spans="1:3" ht="14" thickBot="1" x14ac:dyDescent="0.2">
      <c r="A479" s="6" t="s">
        <v>789</v>
      </c>
      <c r="B479" s="7" t="s">
        <v>790</v>
      </c>
      <c r="C479" s="3">
        <v>478</v>
      </c>
    </row>
    <row r="480" spans="1:3" ht="14" thickBot="1" x14ac:dyDescent="0.2">
      <c r="A480" s="8" t="s">
        <v>791</v>
      </c>
      <c r="B480" s="9" t="s">
        <v>792</v>
      </c>
      <c r="C480" s="3">
        <v>479</v>
      </c>
    </row>
    <row r="481" spans="1:3" ht="14" thickBot="1" x14ac:dyDescent="0.2">
      <c r="A481" s="6" t="s">
        <v>793</v>
      </c>
      <c r="B481" s="7" t="s">
        <v>794</v>
      </c>
      <c r="C481" s="3">
        <v>480</v>
      </c>
    </row>
    <row r="482" spans="1:3" ht="14" thickBot="1" x14ac:dyDescent="0.2">
      <c r="A482" s="8" t="s">
        <v>795</v>
      </c>
      <c r="B482" s="9" t="s">
        <v>5</v>
      </c>
      <c r="C482" s="3">
        <v>481</v>
      </c>
    </row>
    <row r="483" spans="1:3" ht="14" thickBot="1" x14ac:dyDescent="0.2">
      <c r="A483" s="6" t="s">
        <v>796</v>
      </c>
      <c r="B483" s="7" t="s">
        <v>5</v>
      </c>
      <c r="C483" s="3">
        <v>482</v>
      </c>
    </row>
    <row r="484" spans="1:3" ht="14" thickBot="1" x14ac:dyDescent="0.2">
      <c r="A484" s="8" t="s">
        <v>797</v>
      </c>
      <c r="B484" s="9" t="s">
        <v>5</v>
      </c>
      <c r="C484" s="3">
        <v>483</v>
      </c>
    </row>
    <row r="485" spans="1:3" ht="14" thickBot="1" x14ac:dyDescent="0.2">
      <c r="A485" s="6" t="s">
        <v>798</v>
      </c>
      <c r="B485" s="7" t="s">
        <v>799</v>
      </c>
      <c r="C485" s="3">
        <v>484</v>
      </c>
    </row>
    <row r="486" spans="1:3" ht="14" thickBot="1" x14ac:dyDescent="0.2">
      <c r="A486" s="8" t="s">
        <v>800</v>
      </c>
      <c r="B486" s="9" t="s">
        <v>5</v>
      </c>
      <c r="C486" s="3">
        <v>485</v>
      </c>
    </row>
    <row r="487" spans="1:3" ht="14" thickBot="1" x14ac:dyDescent="0.2">
      <c r="A487" s="6" t="s">
        <v>801</v>
      </c>
      <c r="B487" s="7" t="s">
        <v>802</v>
      </c>
      <c r="C487" s="3">
        <v>486</v>
      </c>
    </row>
    <row r="488" spans="1:3" ht="14" thickBot="1" x14ac:dyDescent="0.2">
      <c r="A488" s="8" t="s">
        <v>803</v>
      </c>
      <c r="B488" s="9" t="s">
        <v>804</v>
      </c>
      <c r="C488" s="3">
        <v>487</v>
      </c>
    </row>
    <row r="489" spans="1:3" ht="14" thickBot="1" x14ac:dyDescent="0.2">
      <c r="A489" s="6" t="s">
        <v>805</v>
      </c>
      <c r="B489" s="7" t="s">
        <v>806</v>
      </c>
      <c r="C489" s="3">
        <v>488</v>
      </c>
    </row>
    <row r="490" spans="1:3" ht="14" thickBot="1" x14ac:dyDescent="0.2">
      <c r="A490" s="8" t="s">
        <v>807</v>
      </c>
      <c r="B490" s="9" t="s">
        <v>808</v>
      </c>
      <c r="C490" s="3">
        <v>489</v>
      </c>
    </row>
    <row r="491" spans="1:3" ht="14" thickBot="1" x14ac:dyDescent="0.2">
      <c r="A491" s="6" t="s">
        <v>809</v>
      </c>
      <c r="B491" s="7" t="s">
        <v>810</v>
      </c>
      <c r="C491" s="3">
        <v>490</v>
      </c>
    </row>
    <row r="492" spans="1:3" ht="14" thickBot="1" x14ac:dyDescent="0.2">
      <c r="A492" s="8" t="s">
        <v>811</v>
      </c>
      <c r="B492" s="9" t="s">
        <v>5</v>
      </c>
      <c r="C492" s="3">
        <v>491</v>
      </c>
    </row>
    <row r="493" spans="1:3" ht="14" thickBot="1" x14ac:dyDescent="0.2">
      <c r="A493" s="6" t="s">
        <v>812</v>
      </c>
      <c r="B493" s="7" t="s">
        <v>5</v>
      </c>
      <c r="C493" s="3">
        <v>492</v>
      </c>
    </row>
    <row r="494" spans="1:3" ht="14" thickBot="1" x14ac:dyDescent="0.2">
      <c r="A494" s="8" t="s">
        <v>813</v>
      </c>
      <c r="B494" s="9" t="s">
        <v>814</v>
      </c>
      <c r="C494" s="3">
        <v>493</v>
      </c>
    </row>
    <row r="495" spans="1:3" ht="14" thickBot="1" x14ac:dyDescent="0.2">
      <c r="A495" s="6" t="s">
        <v>815</v>
      </c>
      <c r="B495" s="7" t="s">
        <v>5</v>
      </c>
      <c r="C495" s="3">
        <v>494</v>
      </c>
    </row>
    <row r="496" spans="1:3" ht="14" thickBot="1" x14ac:dyDescent="0.2">
      <c r="A496" s="8" t="s">
        <v>816</v>
      </c>
      <c r="B496" s="9" t="s">
        <v>817</v>
      </c>
      <c r="C496" s="3">
        <v>495</v>
      </c>
    </row>
    <row r="497" spans="1:3" ht="14" thickBot="1" x14ac:dyDescent="0.2">
      <c r="A497" s="6" t="s">
        <v>818</v>
      </c>
      <c r="B497" s="7" t="s">
        <v>819</v>
      </c>
      <c r="C497" s="3">
        <v>496</v>
      </c>
    </row>
    <row r="498" spans="1:3" ht="14" thickBot="1" x14ac:dyDescent="0.2">
      <c r="A498" s="8" t="s">
        <v>820</v>
      </c>
      <c r="B498" s="9" t="s">
        <v>821</v>
      </c>
      <c r="C498" s="3">
        <v>497</v>
      </c>
    </row>
    <row r="499" spans="1:3" ht="14" thickBot="1" x14ac:dyDescent="0.2">
      <c r="A499" s="6" t="s">
        <v>822</v>
      </c>
      <c r="B499" s="7" t="s">
        <v>823</v>
      </c>
      <c r="C499" s="3">
        <v>498</v>
      </c>
    </row>
    <row r="500" spans="1:3" ht="14" thickBot="1" x14ac:dyDescent="0.2">
      <c r="A500" s="8" t="s">
        <v>824</v>
      </c>
      <c r="B500" s="9" t="s">
        <v>5</v>
      </c>
      <c r="C500" s="3">
        <v>499</v>
      </c>
    </row>
    <row r="501" spans="1:3" ht="14" thickBot="1" x14ac:dyDescent="0.2">
      <c r="A501" s="6" t="s">
        <v>825</v>
      </c>
      <c r="B501" s="7" t="s">
        <v>826</v>
      </c>
      <c r="C501" s="3">
        <v>500</v>
      </c>
    </row>
    <row r="502" spans="1:3" ht="14" thickBot="1" x14ac:dyDescent="0.2">
      <c r="A502" s="8" t="s">
        <v>827</v>
      </c>
      <c r="B502" s="9" t="s">
        <v>828</v>
      </c>
      <c r="C502" s="3">
        <v>501</v>
      </c>
    </row>
    <row r="503" spans="1:3" ht="14" thickBot="1" x14ac:dyDescent="0.2">
      <c r="A503" s="6" t="s">
        <v>829</v>
      </c>
      <c r="B503" s="7" t="s">
        <v>830</v>
      </c>
      <c r="C503" s="3">
        <v>502</v>
      </c>
    </row>
    <row r="504" spans="1:3" ht="14" thickBot="1" x14ac:dyDescent="0.2">
      <c r="A504" s="8" t="s">
        <v>831</v>
      </c>
      <c r="B504" s="9" t="s">
        <v>5</v>
      </c>
      <c r="C504" s="3">
        <v>503</v>
      </c>
    </row>
    <row r="505" spans="1:3" ht="14" thickBot="1" x14ac:dyDescent="0.2">
      <c r="A505" s="6" t="s">
        <v>832</v>
      </c>
      <c r="B505" s="7" t="s">
        <v>5</v>
      </c>
      <c r="C505" s="3">
        <v>504</v>
      </c>
    </row>
    <row r="506" spans="1:3" ht="14" thickBot="1" x14ac:dyDescent="0.2">
      <c r="A506" s="8" t="s">
        <v>833</v>
      </c>
      <c r="B506" s="9" t="s">
        <v>834</v>
      </c>
      <c r="C506" s="3">
        <v>505</v>
      </c>
    </row>
    <row r="507" spans="1:3" ht="14" thickBot="1" x14ac:dyDescent="0.2">
      <c r="A507" s="6" t="s">
        <v>835</v>
      </c>
      <c r="B507" s="7" t="s">
        <v>5</v>
      </c>
      <c r="C507" s="3">
        <v>506</v>
      </c>
    </row>
    <row r="508" spans="1:3" ht="14" thickBot="1" x14ac:dyDescent="0.2">
      <c r="A508" s="8" t="s">
        <v>836</v>
      </c>
      <c r="B508" s="9" t="s">
        <v>837</v>
      </c>
      <c r="C508" s="3">
        <v>507</v>
      </c>
    </row>
    <row r="509" spans="1:3" ht="14" thickBot="1" x14ac:dyDescent="0.2">
      <c r="A509" s="6" t="s">
        <v>838</v>
      </c>
      <c r="B509" s="7" t="s">
        <v>5</v>
      </c>
      <c r="C509" s="3">
        <v>508</v>
      </c>
    </row>
    <row r="510" spans="1:3" ht="14" thickBot="1" x14ac:dyDescent="0.2">
      <c r="A510" s="8" t="s">
        <v>839</v>
      </c>
      <c r="B510" s="9" t="s">
        <v>5</v>
      </c>
      <c r="C510" s="3">
        <v>509</v>
      </c>
    </row>
    <row r="511" spans="1:3" ht="14" thickBot="1" x14ac:dyDescent="0.2">
      <c r="A511" s="6" t="s">
        <v>840</v>
      </c>
      <c r="B511" s="7" t="s">
        <v>5</v>
      </c>
      <c r="C511" s="3">
        <v>510</v>
      </c>
    </row>
    <row r="512" spans="1:3" ht="14" thickBot="1" x14ac:dyDescent="0.2">
      <c r="A512" s="8" t="s">
        <v>841</v>
      </c>
      <c r="B512" s="9" t="s">
        <v>5</v>
      </c>
      <c r="C512" s="3">
        <v>511</v>
      </c>
    </row>
    <row r="513" spans="1:3" ht="14" thickBot="1" x14ac:dyDescent="0.2">
      <c r="A513" s="6" t="s">
        <v>842</v>
      </c>
      <c r="B513" s="7" t="s">
        <v>843</v>
      </c>
      <c r="C513" s="3">
        <v>512</v>
      </c>
    </row>
    <row r="514" spans="1:3" ht="14" thickBot="1" x14ac:dyDescent="0.2">
      <c r="A514" s="8" t="s">
        <v>844</v>
      </c>
      <c r="B514" s="9" t="s">
        <v>5</v>
      </c>
      <c r="C514" s="3">
        <v>513</v>
      </c>
    </row>
    <row r="515" spans="1:3" ht="14" thickBot="1" x14ac:dyDescent="0.2">
      <c r="A515" s="6" t="s">
        <v>845</v>
      </c>
      <c r="B515" s="7" t="s">
        <v>5</v>
      </c>
      <c r="C515" s="3">
        <v>514</v>
      </c>
    </row>
    <row r="516" spans="1:3" ht="14" thickBot="1" x14ac:dyDescent="0.2">
      <c r="A516" s="8" t="s">
        <v>846</v>
      </c>
      <c r="B516" s="9" t="s">
        <v>847</v>
      </c>
      <c r="C516" s="3">
        <v>515</v>
      </c>
    </row>
    <row r="517" spans="1:3" ht="14" thickBot="1" x14ac:dyDescent="0.2">
      <c r="A517" s="6" t="s">
        <v>848</v>
      </c>
      <c r="B517" s="7" t="s">
        <v>5</v>
      </c>
      <c r="C517" s="3">
        <v>516</v>
      </c>
    </row>
    <row r="518" spans="1:3" ht="14" thickBot="1" x14ac:dyDescent="0.2">
      <c r="A518" s="8" t="s">
        <v>849</v>
      </c>
      <c r="B518" s="9" t="s">
        <v>5</v>
      </c>
      <c r="C518" s="3">
        <v>517</v>
      </c>
    </row>
    <row r="519" spans="1:3" ht="14" thickBot="1" x14ac:dyDescent="0.2">
      <c r="A519" s="6" t="s">
        <v>850</v>
      </c>
      <c r="B519" s="7" t="s">
        <v>851</v>
      </c>
      <c r="C519" s="3">
        <v>518</v>
      </c>
    </row>
    <row r="520" spans="1:3" ht="14" thickBot="1" x14ac:dyDescent="0.2">
      <c r="A520" s="8" t="s">
        <v>852</v>
      </c>
      <c r="B520" s="9" t="s">
        <v>5</v>
      </c>
      <c r="C520" s="3">
        <v>519</v>
      </c>
    </row>
    <row r="521" spans="1:3" ht="14" thickBot="1" x14ac:dyDescent="0.2">
      <c r="A521" s="6" t="s">
        <v>853</v>
      </c>
      <c r="B521" s="7" t="s">
        <v>5</v>
      </c>
      <c r="C521" s="3">
        <v>520</v>
      </c>
    </row>
    <row r="522" spans="1:3" ht="14" thickBot="1" x14ac:dyDescent="0.2">
      <c r="A522" s="8" t="s">
        <v>854</v>
      </c>
      <c r="B522" s="9" t="s">
        <v>5</v>
      </c>
      <c r="C522" s="3">
        <v>521</v>
      </c>
    </row>
    <row r="523" spans="1:3" ht="14" thickBot="1" x14ac:dyDescent="0.2">
      <c r="A523" s="6" t="s">
        <v>855</v>
      </c>
      <c r="B523" s="7" t="s">
        <v>856</v>
      </c>
      <c r="C523" s="3">
        <v>522</v>
      </c>
    </row>
    <row r="524" spans="1:3" ht="14" thickBot="1" x14ac:dyDescent="0.2">
      <c r="A524" s="8" t="s">
        <v>857</v>
      </c>
      <c r="B524" s="9" t="s">
        <v>858</v>
      </c>
      <c r="C524" s="3">
        <v>523</v>
      </c>
    </row>
    <row r="525" spans="1:3" ht="14" thickBot="1" x14ac:dyDescent="0.2">
      <c r="A525" s="6" t="s">
        <v>859</v>
      </c>
      <c r="B525" s="7" t="s">
        <v>860</v>
      </c>
      <c r="C525" s="3">
        <v>524</v>
      </c>
    </row>
    <row r="526" spans="1:3" ht="14" thickBot="1" x14ac:dyDescent="0.2">
      <c r="A526" s="8" t="s">
        <v>861</v>
      </c>
      <c r="B526" s="9" t="s">
        <v>862</v>
      </c>
      <c r="C526" s="3">
        <v>525</v>
      </c>
    </row>
    <row r="527" spans="1:3" ht="14" thickBot="1" x14ac:dyDescent="0.2">
      <c r="A527" s="6" t="s">
        <v>863</v>
      </c>
      <c r="B527" s="7" t="s">
        <v>5</v>
      </c>
      <c r="C527" s="3">
        <v>526</v>
      </c>
    </row>
    <row r="528" spans="1:3" ht="14" thickBot="1" x14ac:dyDescent="0.2">
      <c r="A528" s="8" t="s">
        <v>864</v>
      </c>
      <c r="B528" s="9" t="s">
        <v>5</v>
      </c>
      <c r="C528" s="3">
        <v>527</v>
      </c>
    </row>
    <row r="529" spans="1:3" ht="14" thickBot="1" x14ac:dyDescent="0.2">
      <c r="A529" s="6" t="s">
        <v>865</v>
      </c>
      <c r="B529" s="7" t="s">
        <v>5</v>
      </c>
      <c r="C529" s="3">
        <v>528</v>
      </c>
    </row>
    <row r="530" spans="1:3" ht="14" thickBot="1" x14ac:dyDescent="0.2">
      <c r="A530" s="8" t="s">
        <v>866</v>
      </c>
      <c r="B530" s="9" t="s">
        <v>5</v>
      </c>
      <c r="C530" s="3">
        <v>529</v>
      </c>
    </row>
    <row r="531" spans="1:3" ht="14" thickBot="1" x14ac:dyDescent="0.2">
      <c r="A531" s="6" t="s">
        <v>867</v>
      </c>
      <c r="B531" s="7" t="s">
        <v>5</v>
      </c>
      <c r="C531" s="3">
        <v>530</v>
      </c>
    </row>
    <row r="532" spans="1:3" ht="14" thickBot="1" x14ac:dyDescent="0.2">
      <c r="A532" s="8" t="s">
        <v>868</v>
      </c>
      <c r="B532" s="9" t="s">
        <v>869</v>
      </c>
      <c r="C532" s="3">
        <v>531</v>
      </c>
    </row>
    <row r="533" spans="1:3" ht="14" thickBot="1" x14ac:dyDescent="0.2">
      <c r="A533" s="6" t="s">
        <v>870</v>
      </c>
      <c r="B533" s="7" t="s">
        <v>5</v>
      </c>
      <c r="C533" s="3">
        <v>532</v>
      </c>
    </row>
    <row r="534" spans="1:3" ht="14" thickBot="1" x14ac:dyDescent="0.2">
      <c r="A534" s="8" t="s">
        <v>871</v>
      </c>
      <c r="B534" s="9" t="s">
        <v>872</v>
      </c>
      <c r="C534" s="3">
        <v>533</v>
      </c>
    </row>
    <row r="535" spans="1:3" ht="14" thickBot="1" x14ac:dyDescent="0.2">
      <c r="A535" s="6" t="s">
        <v>873</v>
      </c>
      <c r="B535" s="7" t="s">
        <v>874</v>
      </c>
      <c r="C535" s="3">
        <v>534</v>
      </c>
    </row>
    <row r="536" spans="1:3" ht="14" thickBot="1" x14ac:dyDescent="0.2">
      <c r="A536" s="8" t="s">
        <v>875</v>
      </c>
      <c r="B536" s="9" t="s">
        <v>876</v>
      </c>
      <c r="C536" s="3">
        <v>535</v>
      </c>
    </row>
    <row r="537" spans="1:3" ht="14" thickBot="1" x14ac:dyDescent="0.2">
      <c r="A537" s="6" t="s">
        <v>877</v>
      </c>
      <c r="B537" s="7" t="s">
        <v>878</v>
      </c>
      <c r="C537" s="3">
        <v>536</v>
      </c>
    </row>
    <row r="538" spans="1:3" ht="14" thickBot="1" x14ac:dyDescent="0.2">
      <c r="A538" s="8" t="s">
        <v>879</v>
      </c>
      <c r="B538" s="9" t="s">
        <v>5</v>
      </c>
      <c r="C538" s="3">
        <v>537</v>
      </c>
    </row>
    <row r="539" spans="1:3" ht="14" thickBot="1" x14ac:dyDescent="0.2">
      <c r="A539" s="6" t="s">
        <v>880</v>
      </c>
      <c r="B539" s="7" t="s">
        <v>5</v>
      </c>
      <c r="C539" s="3">
        <v>538</v>
      </c>
    </row>
    <row r="540" spans="1:3" ht="14" thickBot="1" x14ac:dyDescent="0.2">
      <c r="A540" s="8" t="s">
        <v>881</v>
      </c>
      <c r="B540" s="9" t="s">
        <v>5</v>
      </c>
      <c r="C540" s="3">
        <v>539</v>
      </c>
    </row>
    <row r="541" spans="1:3" ht="14" thickBot="1" x14ac:dyDescent="0.2">
      <c r="A541" s="6" t="s">
        <v>882</v>
      </c>
      <c r="B541" s="7" t="s">
        <v>883</v>
      </c>
      <c r="C541" s="3">
        <v>540</v>
      </c>
    </row>
    <row r="542" spans="1:3" ht="14" thickBot="1" x14ac:dyDescent="0.2">
      <c r="A542" s="8" t="s">
        <v>884</v>
      </c>
      <c r="B542" s="9" t="s">
        <v>885</v>
      </c>
      <c r="C542" s="3">
        <v>541</v>
      </c>
    </row>
    <row r="543" spans="1:3" ht="14" thickBot="1" x14ac:dyDescent="0.2">
      <c r="A543" s="6" t="s">
        <v>886</v>
      </c>
      <c r="B543" s="7" t="s">
        <v>5</v>
      </c>
      <c r="C543" s="3">
        <v>542</v>
      </c>
    </row>
    <row r="544" spans="1:3" ht="14" thickBot="1" x14ac:dyDescent="0.2">
      <c r="A544" s="8" t="s">
        <v>887</v>
      </c>
      <c r="B544" s="9" t="s">
        <v>5</v>
      </c>
      <c r="C544" s="3">
        <v>543</v>
      </c>
    </row>
    <row r="545" spans="1:3" ht="14" thickBot="1" x14ac:dyDescent="0.2">
      <c r="A545" s="6" t="s">
        <v>888</v>
      </c>
      <c r="B545" s="7" t="s">
        <v>889</v>
      </c>
      <c r="C545" s="3">
        <v>544</v>
      </c>
    </row>
    <row r="546" spans="1:3" ht="14" thickBot="1" x14ac:dyDescent="0.2">
      <c r="A546" s="8" t="s">
        <v>890</v>
      </c>
      <c r="B546" s="9" t="s">
        <v>891</v>
      </c>
      <c r="C546" s="3">
        <v>545</v>
      </c>
    </row>
    <row r="547" spans="1:3" ht="14" thickBot="1" x14ac:dyDescent="0.2">
      <c r="A547" s="6" t="s">
        <v>892</v>
      </c>
      <c r="B547" s="7" t="s">
        <v>5</v>
      </c>
      <c r="C547" s="3">
        <v>546</v>
      </c>
    </row>
    <row r="548" spans="1:3" ht="14" thickBot="1" x14ac:dyDescent="0.2">
      <c r="A548" s="8" t="s">
        <v>893</v>
      </c>
      <c r="B548" s="9" t="s">
        <v>894</v>
      </c>
      <c r="C548" s="3">
        <v>547</v>
      </c>
    </row>
    <row r="549" spans="1:3" ht="14" thickBot="1" x14ac:dyDescent="0.2">
      <c r="A549" s="6" t="s">
        <v>895</v>
      </c>
      <c r="B549" s="7" t="s">
        <v>896</v>
      </c>
      <c r="C549" s="3">
        <v>548</v>
      </c>
    </row>
    <row r="550" spans="1:3" ht="14" thickBot="1" x14ac:dyDescent="0.2">
      <c r="A550" s="8" t="s">
        <v>897</v>
      </c>
      <c r="B550" s="9" t="s">
        <v>5</v>
      </c>
      <c r="C550" s="3">
        <v>549</v>
      </c>
    </row>
    <row r="551" spans="1:3" ht="14" thickBot="1" x14ac:dyDescent="0.2">
      <c r="A551" s="6" t="s">
        <v>898</v>
      </c>
      <c r="B551" s="7" t="s">
        <v>5</v>
      </c>
      <c r="C551" s="3">
        <v>550</v>
      </c>
    </row>
    <row r="552" spans="1:3" ht="14" thickBot="1" x14ac:dyDescent="0.2">
      <c r="A552" s="8" t="s">
        <v>899</v>
      </c>
      <c r="B552" s="9" t="s">
        <v>900</v>
      </c>
      <c r="C552" s="3">
        <v>551</v>
      </c>
    </row>
    <row r="553" spans="1:3" ht="14" thickBot="1" x14ac:dyDescent="0.2">
      <c r="A553" s="6" t="s">
        <v>901</v>
      </c>
      <c r="B553" s="7" t="s">
        <v>902</v>
      </c>
      <c r="C553" s="3">
        <v>552</v>
      </c>
    </row>
    <row r="554" spans="1:3" ht="14" thickBot="1" x14ac:dyDescent="0.2">
      <c r="A554" s="8" t="s">
        <v>903</v>
      </c>
      <c r="B554" s="9" t="s">
        <v>904</v>
      </c>
      <c r="C554" s="3">
        <v>553</v>
      </c>
    </row>
    <row r="555" spans="1:3" ht="14" thickBot="1" x14ac:dyDescent="0.2">
      <c r="A555" s="6" t="s">
        <v>905</v>
      </c>
      <c r="B555" s="7" t="s">
        <v>906</v>
      </c>
      <c r="C555" s="3">
        <v>554</v>
      </c>
    </row>
    <row r="556" spans="1:3" ht="14" thickBot="1" x14ac:dyDescent="0.2">
      <c r="A556" s="8" t="s">
        <v>907</v>
      </c>
      <c r="B556" s="9" t="s">
        <v>908</v>
      </c>
      <c r="C556" s="3">
        <v>555</v>
      </c>
    </row>
    <row r="557" spans="1:3" ht="14" thickBot="1" x14ac:dyDescent="0.2">
      <c r="A557" s="6" t="s">
        <v>909</v>
      </c>
      <c r="B557" s="7" t="s">
        <v>5</v>
      </c>
      <c r="C557" s="3">
        <v>556</v>
      </c>
    </row>
    <row r="558" spans="1:3" ht="14" thickBot="1" x14ac:dyDescent="0.2">
      <c r="A558" s="8" t="s">
        <v>910</v>
      </c>
      <c r="B558" s="9" t="s">
        <v>911</v>
      </c>
      <c r="C558" s="3">
        <v>557</v>
      </c>
    </row>
    <row r="559" spans="1:3" ht="14" thickBot="1" x14ac:dyDescent="0.2">
      <c r="A559" s="6" t="s">
        <v>912</v>
      </c>
      <c r="B559" s="7" t="s">
        <v>5</v>
      </c>
      <c r="C559" s="3">
        <v>558</v>
      </c>
    </row>
    <row r="560" spans="1:3" ht="14" thickBot="1" x14ac:dyDescent="0.2">
      <c r="A560" s="8" t="s">
        <v>913</v>
      </c>
      <c r="B560" s="9" t="s">
        <v>914</v>
      </c>
      <c r="C560" s="3">
        <v>559</v>
      </c>
    </row>
    <row r="561" spans="1:3" ht="14" thickBot="1" x14ac:dyDescent="0.2">
      <c r="A561" s="6" t="s">
        <v>915</v>
      </c>
      <c r="B561" s="7" t="s">
        <v>916</v>
      </c>
      <c r="C561" s="3">
        <v>560</v>
      </c>
    </row>
    <row r="562" spans="1:3" ht="14" thickBot="1" x14ac:dyDescent="0.2">
      <c r="A562" s="8" t="s">
        <v>917</v>
      </c>
      <c r="B562" s="9" t="s">
        <v>5</v>
      </c>
      <c r="C562" s="3">
        <v>561</v>
      </c>
    </row>
    <row r="563" spans="1:3" ht="14" thickBot="1" x14ac:dyDescent="0.2">
      <c r="A563" s="6" t="s">
        <v>918</v>
      </c>
      <c r="B563" s="7" t="s">
        <v>5</v>
      </c>
      <c r="C563" s="3">
        <v>562</v>
      </c>
    </row>
    <row r="564" spans="1:3" ht="14" thickBot="1" x14ac:dyDescent="0.2">
      <c r="A564" s="8" t="s">
        <v>919</v>
      </c>
      <c r="B564" s="9" t="s">
        <v>5</v>
      </c>
      <c r="C564" s="3">
        <v>563</v>
      </c>
    </row>
    <row r="565" spans="1:3" ht="14" thickBot="1" x14ac:dyDescent="0.2">
      <c r="A565" s="6" t="s">
        <v>920</v>
      </c>
      <c r="B565" s="7" t="s">
        <v>5</v>
      </c>
      <c r="C565" s="3">
        <v>564</v>
      </c>
    </row>
    <row r="566" spans="1:3" ht="14" thickBot="1" x14ac:dyDescent="0.2">
      <c r="A566" s="8" t="s">
        <v>921</v>
      </c>
      <c r="B566" s="9" t="s">
        <v>922</v>
      </c>
      <c r="C566" s="3">
        <v>565</v>
      </c>
    </row>
    <row r="567" spans="1:3" ht="14" thickBot="1" x14ac:dyDescent="0.2">
      <c r="A567" s="6" t="s">
        <v>923</v>
      </c>
      <c r="B567" s="7" t="s">
        <v>924</v>
      </c>
      <c r="C567" s="3">
        <v>566</v>
      </c>
    </row>
    <row r="568" spans="1:3" ht="14" thickBot="1" x14ac:dyDescent="0.2">
      <c r="A568" s="8" t="s">
        <v>925</v>
      </c>
      <c r="B568" s="9" t="s">
        <v>926</v>
      </c>
      <c r="C568" s="3">
        <v>567</v>
      </c>
    </row>
    <row r="569" spans="1:3" ht="14" thickBot="1" x14ac:dyDescent="0.2">
      <c r="A569" s="6" t="s">
        <v>927</v>
      </c>
      <c r="B569" s="7" t="s">
        <v>928</v>
      </c>
      <c r="C569" s="3">
        <v>568</v>
      </c>
    </row>
    <row r="570" spans="1:3" ht="14" thickBot="1" x14ac:dyDescent="0.2">
      <c r="A570" s="8" t="s">
        <v>929</v>
      </c>
      <c r="B570" s="9" t="s">
        <v>930</v>
      </c>
      <c r="C570" s="3">
        <v>569</v>
      </c>
    </row>
    <row r="571" spans="1:3" ht="14" thickBot="1" x14ac:dyDescent="0.2">
      <c r="A571" s="6" t="s">
        <v>931</v>
      </c>
      <c r="B571" s="7" t="s">
        <v>932</v>
      </c>
      <c r="C571" s="3">
        <v>570</v>
      </c>
    </row>
    <row r="572" spans="1:3" ht="14" thickBot="1" x14ac:dyDescent="0.2">
      <c r="A572" s="8" t="s">
        <v>933</v>
      </c>
      <c r="B572" s="9" t="s">
        <v>5</v>
      </c>
      <c r="C572" s="3">
        <v>571</v>
      </c>
    </row>
    <row r="573" spans="1:3" ht="14" thickBot="1" x14ac:dyDescent="0.2">
      <c r="A573" s="6" t="s">
        <v>934</v>
      </c>
      <c r="B573" s="7" t="s">
        <v>935</v>
      </c>
      <c r="C573" s="3">
        <v>572</v>
      </c>
    </row>
    <row r="574" spans="1:3" ht="14" thickBot="1" x14ac:dyDescent="0.2">
      <c r="A574" s="8" t="s">
        <v>936</v>
      </c>
      <c r="B574" s="9" t="s">
        <v>937</v>
      </c>
      <c r="C574" s="3">
        <v>573</v>
      </c>
    </row>
    <row r="575" spans="1:3" ht="14" thickBot="1" x14ac:dyDescent="0.2">
      <c r="A575" s="6" t="s">
        <v>938</v>
      </c>
      <c r="B575" s="7" t="s">
        <v>5</v>
      </c>
      <c r="C575" s="3">
        <v>574</v>
      </c>
    </row>
    <row r="576" spans="1:3" ht="14" thickBot="1" x14ac:dyDescent="0.2">
      <c r="A576" s="8" t="s">
        <v>939</v>
      </c>
      <c r="B576" s="9" t="s">
        <v>940</v>
      </c>
      <c r="C576" s="3">
        <v>575</v>
      </c>
    </row>
    <row r="577" spans="1:3" ht="14" thickBot="1" x14ac:dyDescent="0.2">
      <c r="A577" s="6" t="s">
        <v>941</v>
      </c>
      <c r="B577" s="7" t="s">
        <v>942</v>
      </c>
      <c r="C577" s="3">
        <v>576</v>
      </c>
    </row>
    <row r="578" spans="1:3" ht="14" thickBot="1" x14ac:dyDescent="0.2">
      <c r="A578" s="8" t="s">
        <v>943</v>
      </c>
      <c r="B578" s="9" t="s">
        <v>944</v>
      </c>
      <c r="C578" s="3">
        <v>577</v>
      </c>
    </row>
    <row r="579" spans="1:3" ht="14" thickBot="1" x14ac:dyDescent="0.2">
      <c r="A579" s="6" t="s">
        <v>945</v>
      </c>
      <c r="B579" s="7" t="s">
        <v>5</v>
      </c>
      <c r="C579" s="3">
        <v>578</v>
      </c>
    </row>
    <row r="580" spans="1:3" ht="14" thickBot="1" x14ac:dyDescent="0.2">
      <c r="A580" s="8" t="s">
        <v>946</v>
      </c>
      <c r="B580" s="9" t="s">
        <v>947</v>
      </c>
      <c r="C580" s="3">
        <v>579</v>
      </c>
    </row>
    <row r="581" spans="1:3" ht="14" thickBot="1" x14ac:dyDescent="0.2">
      <c r="A581" s="6" t="s">
        <v>948</v>
      </c>
      <c r="B581" s="7" t="s">
        <v>5</v>
      </c>
      <c r="C581" s="3">
        <v>580</v>
      </c>
    </row>
    <row r="582" spans="1:3" ht="14" thickBot="1" x14ac:dyDescent="0.2">
      <c r="A582" s="8" t="s">
        <v>949</v>
      </c>
      <c r="B582" s="9" t="s">
        <v>950</v>
      </c>
      <c r="C582" s="3">
        <v>581</v>
      </c>
    </row>
    <row r="583" spans="1:3" ht="14" thickBot="1" x14ac:dyDescent="0.2">
      <c r="A583" s="6" t="s">
        <v>951</v>
      </c>
      <c r="B583" s="7" t="s">
        <v>5</v>
      </c>
      <c r="C583" s="3">
        <v>582</v>
      </c>
    </row>
    <row r="584" spans="1:3" ht="14" thickBot="1" x14ac:dyDescent="0.2">
      <c r="A584" s="8" t="s">
        <v>952</v>
      </c>
      <c r="B584" s="9" t="s">
        <v>953</v>
      </c>
      <c r="C584" s="3">
        <v>583</v>
      </c>
    </row>
    <row r="585" spans="1:3" ht="14" thickBot="1" x14ac:dyDescent="0.2">
      <c r="A585" s="6" t="s">
        <v>954</v>
      </c>
      <c r="B585" s="7" t="s">
        <v>955</v>
      </c>
      <c r="C585" s="3">
        <v>584</v>
      </c>
    </row>
    <row r="586" spans="1:3" ht="14" thickBot="1" x14ac:dyDescent="0.2">
      <c r="A586" s="8" t="s">
        <v>956</v>
      </c>
      <c r="B586" s="9" t="s">
        <v>5</v>
      </c>
      <c r="C586" s="3">
        <v>585</v>
      </c>
    </row>
    <row r="587" spans="1:3" ht="14" thickBot="1" x14ac:dyDescent="0.2">
      <c r="A587" s="6" t="s">
        <v>957</v>
      </c>
      <c r="B587" s="7" t="s">
        <v>958</v>
      </c>
      <c r="C587" s="3">
        <v>586</v>
      </c>
    </row>
    <row r="588" spans="1:3" ht="14" thickBot="1" x14ac:dyDescent="0.2">
      <c r="A588" s="8" t="s">
        <v>959</v>
      </c>
      <c r="B588" s="9" t="s">
        <v>5</v>
      </c>
      <c r="C588" s="3">
        <v>587</v>
      </c>
    </row>
    <row r="589" spans="1:3" ht="14" thickBot="1" x14ac:dyDescent="0.2">
      <c r="A589" s="6" t="s">
        <v>960</v>
      </c>
      <c r="B589" s="7" t="s">
        <v>961</v>
      </c>
      <c r="C589" s="3">
        <v>588</v>
      </c>
    </row>
    <row r="590" spans="1:3" ht="14" thickBot="1" x14ac:dyDescent="0.2">
      <c r="A590" s="8" t="s">
        <v>962</v>
      </c>
      <c r="B590" s="9" t="s">
        <v>5</v>
      </c>
      <c r="C590" s="3">
        <v>589</v>
      </c>
    </row>
    <row r="591" spans="1:3" ht="14" thickBot="1" x14ac:dyDescent="0.2">
      <c r="A591" s="6" t="s">
        <v>963</v>
      </c>
      <c r="B591" s="7" t="s">
        <v>964</v>
      </c>
      <c r="C591" s="3">
        <v>590</v>
      </c>
    </row>
    <row r="592" spans="1:3" ht="14" thickBot="1" x14ac:dyDescent="0.2">
      <c r="A592" s="8" t="s">
        <v>965</v>
      </c>
      <c r="B592" s="9" t="s">
        <v>5</v>
      </c>
      <c r="C592" s="3">
        <v>591</v>
      </c>
    </row>
    <row r="593" spans="1:3" ht="14" thickBot="1" x14ac:dyDescent="0.2">
      <c r="A593" s="6" t="s">
        <v>966</v>
      </c>
      <c r="B593" s="7" t="s">
        <v>5</v>
      </c>
      <c r="C593" s="3">
        <v>592</v>
      </c>
    </row>
    <row r="594" spans="1:3" ht="14" thickBot="1" x14ac:dyDescent="0.2">
      <c r="A594" s="8" t="s">
        <v>967</v>
      </c>
      <c r="B594" s="9" t="s">
        <v>5</v>
      </c>
      <c r="C594" s="3">
        <v>593</v>
      </c>
    </row>
    <row r="595" spans="1:3" ht="14" thickBot="1" x14ac:dyDescent="0.2">
      <c r="A595" s="6" t="s">
        <v>968</v>
      </c>
      <c r="B595" s="7" t="s">
        <v>5</v>
      </c>
      <c r="C595" s="3">
        <v>594</v>
      </c>
    </row>
    <row r="596" spans="1:3" ht="14" thickBot="1" x14ac:dyDescent="0.2">
      <c r="A596" s="8" t="s">
        <v>969</v>
      </c>
      <c r="B596" s="9" t="s">
        <v>5</v>
      </c>
      <c r="C596" s="3">
        <v>595</v>
      </c>
    </row>
    <row r="597" spans="1:3" ht="14" thickBot="1" x14ac:dyDescent="0.2">
      <c r="A597" s="6" t="s">
        <v>970</v>
      </c>
      <c r="B597" s="7" t="s">
        <v>971</v>
      </c>
      <c r="C597" s="3">
        <v>596</v>
      </c>
    </row>
    <row r="598" spans="1:3" ht="14" thickBot="1" x14ac:dyDescent="0.2">
      <c r="A598" s="8" t="s">
        <v>972</v>
      </c>
      <c r="B598" s="9" t="s">
        <v>5</v>
      </c>
      <c r="C598" s="3">
        <v>597</v>
      </c>
    </row>
    <row r="599" spans="1:3" ht="14" thickBot="1" x14ac:dyDescent="0.2">
      <c r="A599" s="6" t="s">
        <v>973</v>
      </c>
      <c r="B599" s="7" t="s">
        <v>974</v>
      </c>
      <c r="C599" s="3">
        <v>598</v>
      </c>
    </row>
    <row r="600" spans="1:3" ht="14" thickBot="1" x14ac:dyDescent="0.2">
      <c r="A600" s="8" t="s">
        <v>975</v>
      </c>
      <c r="B600" s="9" t="s">
        <v>976</v>
      </c>
      <c r="C600" s="3">
        <v>599</v>
      </c>
    </row>
    <row r="601" spans="1:3" ht="14" thickBot="1" x14ac:dyDescent="0.2">
      <c r="A601" s="6" t="s">
        <v>977</v>
      </c>
      <c r="B601" s="7" t="s">
        <v>978</v>
      </c>
      <c r="C601" s="3">
        <v>600</v>
      </c>
    </row>
    <row r="602" spans="1:3" ht="14" thickBot="1" x14ac:dyDescent="0.2">
      <c r="A602" s="8" t="s">
        <v>979</v>
      </c>
      <c r="B602" s="9" t="s">
        <v>5</v>
      </c>
      <c r="C602" s="3">
        <v>601</v>
      </c>
    </row>
    <row r="603" spans="1:3" ht="14" thickBot="1" x14ac:dyDescent="0.2">
      <c r="A603" s="6" t="s">
        <v>980</v>
      </c>
      <c r="B603" s="7" t="s">
        <v>981</v>
      </c>
      <c r="C603" s="3">
        <v>602</v>
      </c>
    </row>
    <row r="604" spans="1:3" ht="14" thickBot="1" x14ac:dyDescent="0.2">
      <c r="A604" s="8" t="s">
        <v>982</v>
      </c>
      <c r="B604" s="9" t="s">
        <v>5</v>
      </c>
      <c r="C604" s="3">
        <v>603</v>
      </c>
    </row>
    <row r="605" spans="1:3" ht="14" thickBot="1" x14ac:dyDescent="0.2">
      <c r="A605" s="6" t="s">
        <v>983</v>
      </c>
      <c r="B605" s="7" t="s">
        <v>984</v>
      </c>
      <c r="C605" s="3">
        <v>604</v>
      </c>
    </row>
    <row r="606" spans="1:3" ht="14" thickBot="1" x14ac:dyDescent="0.2">
      <c r="A606" s="8" t="s">
        <v>985</v>
      </c>
      <c r="B606" s="9" t="s">
        <v>986</v>
      </c>
      <c r="C606" s="3">
        <v>605</v>
      </c>
    </row>
    <row r="607" spans="1:3" ht="14" thickBot="1" x14ac:dyDescent="0.2">
      <c r="A607" s="6" t="s">
        <v>987</v>
      </c>
      <c r="B607" s="7" t="s">
        <v>988</v>
      </c>
      <c r="C607" s="3">
        <v>606</v>
      </c>
    </row>
    <row r="608" spans="1:3" ht="14" thickBot="1" x14ac:dyDescent="0.2">
      <c r="A608" s="8" t="s">
        <v>989</v>
      </c>
      <c r="B608" s="9" t="s">
        <v>5</v>
      </c>
      <c r="C608" s="3">
        <v>607</v>
      </c>
    </row>
    <row r="609" spans="1:3" ht="14" thickBot="1" x14ac:dyDescent="0.2">
      <c r="A609" s="6" t="s">
        <v>990</v>
      </c>
      <c r="B609" s="7" t="s">
        <v>991</v>
      </c>
      <c r="C609" s="3">
        <v>608</v>
      </c>
    </row>
    <row r="610" spans="1:3" ht="14" thickBot="1" x14ac:dyDescent="0.2">
      <c r="A610" s="8" t="s">
        <v>992</v>
      </c>
      <c r="B610" s="9" t="s">
        <v>5</v>
      </c>
      <c r="C610" s="3">
        <v>609</v>
      </c>
    </row>
    <row r="611" spans="1:3" ht="14" thickBot="1" x14ac:dyDescent="0.2">
      <c r="A611" s="6" t="s">
        <v>993</v>
      </c>
      <c r="B611" s="7" t="s">
        <v>994</v>
      </c>
      <c r="C611" s="3">
        <v>610</v>
      </c>
    </row>
    <row r="612" spans="1:3" ht="14" thickBot="1" x14ac:dyDescent="0.2">
      <c r="A612" s="8" t="s">
        <v>995</v>
      </c>
      <c r="B612" s="9" t="s">
        <v>5</v>
      </c>
      <c r="C612" s="3">
        <v>611</v>
      </c>
    </row>
    <row r="613" spans="1:3" ht="14" thickBot="1" x14ac:dyDescent="0.2">
      <c r="A613" s="6" t="s">
        <v>996</v>
      </c>
      <c r="B613" s="7" t="s">
        <v>997</v>
      </c>
      <c r="C613" s="3">
        <v>612</v>
      </c>
    </row>
    <row r="614" spans="1:3" ht="14" thickBot="1" x14ac:dyDescent="0.2">
      <c r="A614" s="8" t="s">
        <v>998</v>
      </c>
      <c r="B614" s="9" t="s">
        <v>999</v>
      </c>
      <c r="C614" s="3">
        <v>613</v>
      </c>
    </row>
    <row r="615" spans="1:3" ht="14" thickBot="1" x14ac:dyDescent="0.2">
      <c r="A615" s="6" t="s">
        <v>1000</v>
      </c>
      <c r="B615" s="7" t="s">
        <v>5</v>
      </c>
      <c r="C615" s="3">
        <v>614</v>
      </c>
    </row>
    <row r="616" spans="1:3" ht="14" thickBot="1" x14ac:dyDescent="0.2">
      <c r="A616" s="8" t="s">
        <v>1001</v>
      </c>
      <c r="B616" s="9" t="s">
        <v>1002</v>
      </c>
      <c r="C616" s="3">
        <v>615</v>
      </c>
    </row>
    <row r="617" spans="1:3" ht="14" thickBot="1" x14ac:dyDescent="0.2">
      <c r="A617" s="6" t="s">
        <v>1003</v>
      </c>
      <c r="B617" s="7" t="s">
        <v>1004</v>
      </c>
      <c r="C617" s="3">
        <v>616</v>
      </c>
    </row>
    <row r="618" spans="1:3" ht="14" thickBot="1" x14ac:dyDescent="0.2">
      <c r="A618" s="8" t="s">
        <v>1005</v>
      </c>
      <c r="B618" s="9" t="s">
        <v>5</v>
      </c>
      <c r="C618" s="3">
        <v>617</v>
      </c>
    </row>
    <row r="619" spans="1:3" ht="14" thickBot="1" x14ac:dyDescent="0.2">
      <c r="A619" s="6" t="s">
        <v>1006</v>
      </c>
      <c r="B619" s="7" t="s">
        <v>1007</v>
      </c>
      <c r="C619" s="3">
        <v>618</v>
      </c>
    </row>
    <row r="620" spans="1:3" ht="14" thickBot="1" x14ac:dyDescent="0.2">
      <c r="A620" s="8" t="s">
        <v>1008</v>
      </c>
      <c r="B620" s="9" t="s">
        <v>1009</v>
      </c>
      <c r="C620" s="3">
        <v>619</v>
      </c>
    </row>
    <row r="621" spans="1:3" ht="14" thickBot="1" x14ac:dyDescent="0.2">
      <c r="A621" s="6" t="s">
        <v>1010</v>
      </c>
      <c r="B621" s="7" t="s">
        <v>1011</v>
      </c>
      <c r="C621" s="3">
        <v>620</v>
      </c>
    </row>
    <row r="622" spans="1:3" ht="14" thickBot="1" x14ac:dyDescent="0.2">
      <c r="A622" s="8" t="s">
        <v>1012</v>
      </c>
      <c r="B622" s="9" t="s">
        <v>5</v>
      </c>
      <c r="C622" s="3">
        <v>621</v>
      </c>
    </row>
    <row r="623" spans="1:3" ht="14" thickBot="1" x14ac:dyDescent="0.2">
      <c r="A623" s="6" t="s">
        <v>1013</v>
      </c>
      <c r="B623" s="7" t="s">
        <v>5</v>
      </c>
      <c r="C623" s="3">
        <v>622</v>
      </c>
    </row>
    <row r="624" spans="1:3" ht="14" thickBot="1" x14ac:dyDescent="0.2">
      <c r="A624" s="8" t="s">
        <v>1014</v>
      </c>
      <c r="B624" s="9" t="s">
        <v>1015</v>
      </c>
      <c r="C624" s="3">
        <v>623</v>
      </c>
    </row>
    <row r="625" spans="1:3" ht="14" thickBot="1" x14ac:dyDescent="0.2">
      <c r="A625" s="6" t="s">
        <v>1016</v>
      </c>
      <c r="B625" s="7" t="s">
        <v>1017</v>
      </c>
      <c r="C625" s="3">
        <v>624</v>
      </c>
    </row>
    <row r="626" spans="1:3" ht="14" thickBot="1" x14ac:dyDescent="0.2">
      <c r="A626" s="8" t="s">
        <v>1018</v>
      </c>
      <c r="B626" s="9" t="s">
        <v>5</v>
      </c>
      <c r="C626" s="3">
        <v>625</v>
      </c>
    </row>
    <row r="627" spans="1:3" ht="14" thickBot="1" x14ac:dyDescent="0.2">
      <c r="A627" s="6" t="s">
        <v>1019</v>
      </c>
      <c r="B627" s="7" t="s">
        <v>1020</v>
      </c>
      <c r="C627" s="3">
        <v>626</v>
      </c>
    </row>
    <row r="628" spans="1:3" ht="14" thickBot="1" x14ac:dyDescent="0.2">
      <c r="A628" s="8" t="s">
        <v>1021</v>
      </c>
      <c r="B628" s="9" t="s">
        <v>5</v>
      </c>
      <c r="C628" s="3">
        <v>627</v>
      </c>
    </row>
    <row r="629" spans="1:3" ht="14" thickBot="1" x14ac:dyDescent="0.2">
      <c r="A629" s="6" t="s">
        <v>1022</v>
      </c>
      <c r="B629" s="7" t="s">
        <v>1023</v>
      </c>
      <c r="C629" s="3">
        <v>628</v>
      </c>
    </row>
    <row r="630" spans="1:3" ht="14" thickBot="1" x14ac:dyDescent="0.2">
      <c r="A630" s="8" t="s">
        <v>1024</v>
      </c>
      <c r="B630" s="9" t="s">
        <v>1025</v>
      </c>
      <c r="C630" s="3">
        <v>629</v>
      </c>
    </row>
    <row r="631" spans="1:3" ht="14" thickBot="1" x14ac:dyDescent="0.2">
      <c r="A631" s="6" t="s">
        <v>1026</v>
      </c>
      <c r="B631" s="7" t="s">
        <v>1027</v>
      </c>
      <c r="C631" s="3">
        <v>630</v>
      </c>
    </row>
    <row r="632" spans="1:3" ht="14" thickBot="1" x14ac:dyDescent="0.2">
      <c r="A632" s="8" t="s">
        <v>1028</v>
      </c>
      <c r="B632" s="9" t="s">
        <v>5</v>
      </c>
      <c r="C632" s="3">
        <v>631</v>
      </c>
    </row>
    <row r="633" spans="1:3" ht="14" thickBot="1" x14ac:dyDescent="0.2">
      <c r="A633" s="6" t="s">
        <v>1029</v>
      </c>
      <c r="B633" s="7" t="s">
        <v>5</v>
      </c>
      <c r="C633" s="3">
        <v>632</v>
      </c>
    </row>
    <row r="634" spans="1:3" ht="14" thickBot="1" x14ac:dyDescent="0.2">
      <c r="A634" s="8" t="s">
        <v>1030</v>
      </c>
      <c r="B634" s="9" t="s">
        <v>1031</v>
      </c>
      <c r="C634" s="3">
        <v>633</v>
      </c>
    </row>
    <row r="635" spans="1:3" ht="14" thickBot="1" x14ac:dyDescent="0.2">
      <c r="A635" s="6" t="s">
        <v>1032</v>
      </c>
      <c r="B635" s="7" t="s">
        <v>5</v>
      </c>
      <c r="C635" s="3">
        <v>634</v>
      </c>
    </row>
    <row r="636" spans="1:3" ht="14" thickBot="1" x14ac:dyDescent="0.2">
      <c r="A636" s="8" t="s">
        <v>1033</v>
      </c>
      <c r="B636" s="9" t="s">
        <v>1034</v>
      </c>
      <c r="C636" s="3">
        <v>635</v>
      </c>
    </row>
    <row r="637" spans="1:3" ht="14" thickBot="1" x14ac:dyDescent="0.2">
      <c r="A637" s="6" t="s">
        <v>1035</v>
      </c>
      <c r="B637" s="7" t="s">
        <v>1036</v>
      </c>
      <c r="C637" s="3">
        <v>636</v>
      </c>
    </row>
    <row r="638" spans="1:3" ht="14" thickBot="1" x14ac:dyDescent="0.2">
      <c r="A638" s="8" t="s">
        <v>1037</v>
      </c>
      <c r="B638" s="9" t="s">
        <v>5</v>
      </c>
      <c r="C638" s="3">
        <v>637</v>
      </c>
    </row>
    <row r="639" spans="1:3" ht="14" thickBot="1" x14ac:dyDescent="0.2">
      <c r="A639" s="6" t="s">
        <v>1038</v>
      </c>
      <c r="B639" s="7" t="s">
        <v>5</v>
      </c>
      <c r="C639" s="3">
        <v>638</v>
      </c>
    </row>
    <row r="640" spans="1:3" ht="14" thickBot="1" x14ac:dyDescent="0.2">
      <c r="A640" s="8" t="s">
        <v>1039</v>
      </c>
      <c r="B640" s="9" t="s">
        <v>5</v>
      </c>
      <c r="C640" s="3">
        <v>639</v>
      </c>
    </row>
    <row r="641" spans="1:3" ht="14" thickBot="1" x14ac:dyDescent="0.2">
      <c r="A641" s="6" t="s">
        <v>1040</v>
      </c>
      <c r="B641" s="7" t="s">
        <v>1041</v>
      </c>
      <c r="C641" s="3">
        <v>640</v>
      </c>
    </row>
    <row r="642" spans="1:3" ht="14" thickBot="1" x14ac:dyDescent="0.2">
      <c r="A642" s="8" t="s">
        <v>1042</v>
      </c>
      <c r="B642" s="9" t="s">
        <v>5</v>
      </c>
      <c r="C642" s="3">
        <v>641</v>
      </c>
    </row>
    <row r="643" spans="1:3" ht="14" thickBot="1" x14ac:dyDescent="0.2">
      <c r="A643" s="6" t="s">
        <v>1043</v>
      </c>
      <c r="B643" s="7" t="s">
        <v>5</v>
      </c>
      <c r="C643" s="3">
        <v>642</v>
      </c>
    </row>
    <row r="644" spans="1:3" ht="14" thickBot="1" x14ac:dyDescent="0.2">
      <c r="A644" s="8" t="s">
        <v>1044</v>
      </c>
      <c r="B644" s="9" t="s">
        <v>5</v>
      </c>
      <c r="C644" s="3">
        <v>643</v>
      </c>
    </row>
    <row r="645" spans="1:3" ht="14" thickBot="1" x14ac:dyDescent="0.2">
      <c r="A645" s="6" t="s">
        <v>1045</v>
      </c>
      <c r="B645" s="7" t="s">
        <v>5</v>
      </c>
      <c r="C645" s="3">
        <v>644</v>
      </c>
    </row>
    <row r="646" spans="1:3" ht="14" thickBot="1" x14ac:dyDescent="0.2">
      <c r="A646" s="8" t="s">
        <v>1046</v>
      </c>
      <c r="B646" s="9" t="s">
        <v>5</v>
      </c>
      <c r="C646" s="3">
        <v>645</v>
      </c>
    </row>
    <row r="647" spans="1:3" ht="14" thickBot="1" x14ac:dyDescent="0.2">
      <c r="A647" s="6" t="s">
        <v>1047</v>
      </c>
      <c r="B647" s="7" t="s">
        <v>1048</v>
      </c>
      <c r="C647" s="3">
        <v>646</v>
      </c>
    </row>
    <row r="648" spans="1:3" ht="14" thickBot="1" x14ac:dyDescent="0.2">
      <c r="A648" s="8" t="s">
        <v>1049</v>
      </c>
      <c r="B648" s="9" t="s">
        <v>5</v>
      </c>
      <c r="C648" s="3">
        <v>647</v>
      </c>
    </row>
    <row r="649" spans="1:3" ht="14" thickBot="1" x14ac:dyDescent="0.2">
      <c r="A649" s="6" t="s">
        <v>1050</v>
      </c>
      <c r="B649" s="7" t="s">
        <v>1051</v>
      </c>
      <c r="C649" s="3">
        <v>648</v>
      </c>
    </row>
    <row r="650" spans="1:3" ht="14" thickBot="1" x14ac:dyDescent="0.2">
      <c r="A650" s="8" t="s">
        <v>1052</v>
      </c>
      <c r="B650" s="9" t="s">
        <v>5</v>
      </c>
      <c r="C650" s="3">
        <v>649</v>
      </c>
    </row>
    <row r="651" spans="1:3" ht="14" thickBot="1" x14ac:dyDescent="0.2">
      <c r="A651" s="6" t="s">
        <v>1053</v>
      </c>
      <c r="B651" s="7" t="s">
        <v>5</v>
      </c>
      <c r="C651" s="3">
        <v>650</v>
      </c>
    </row>
    <row r="652" spans="1:3" ht="14" thickBot="1" x14ac:dyDescent="0.2">
      <c r="A652" s="8" t="s">
        <v>1054</v>
      </c>
      <c r="B652" s="9" t="s">
        <v>5</v>
      </c>
      <c r="C652" s="3">
        <v>651</v>
      </c>
    </row>
    <row r="653" spans="1:3" ht="14" thickBot="1" x14ac:dyDescent="0.2">
      <c r="A653" s="6" t="s">
        <v>1055</v>
      </c>
      <c r="B653" s="7" t="s">
        <v>1056</v>
      </c>
      <c r="C653" s="3">
        <v>652</v>
      </c>
    </row>
    <row r="654" spans="1:3" ht="14" thickBot="1" x14ac:dyDescent="0.2">
      <c r="A654" s="8" t="s">
        <v>1057</v>
      </c>
      <c r="B654" s="9" t="s">
        <v>1058</v>
      </c>
      <c r="C654" s="3">
        <v>653</v>
      </c>
    </row>
    <row r="655" spans="1:3" ht="14" thickBot="1" x14ac:dyDescent="0.2">
      <c r="A655" s="6" t="s">
        <v>1059</v>
      </c>
      <c r="B655" s="7" t="s">
        <v>1060</v>
      </c>
      <c r="C655" s="3">
        <v>654</v>
      </c>
    </row>
    <row r="656" spans="1:3" ht="14" thickBot="1" x14ac:dyDescent="0.2">
      <c r="A656" s="8" t="s">
        <v>1061</v>
      </c>
      <c r="B656" s="9" t="s">
        <v>5</v>
      </c>
      <c r="C656" s="3">
        <v>655</v>
      </c>
    </row>
    <row r="657" spans="1:3" ht="14" thickBot="1" x14ac:dyDescent="0.2">
      <c r="A657" s="6" t="s">
        <v>1062</v>
      </c>
      <c r="B657" s="7" t="s">
        <v>1063</v>
      </c>
      <c r="C657" s="3">
        <v>656</v>
      </c>
    </row>
    <row r="658" spans="1:3" ht="14" thickBot="1" x14ac:dyDescent="0.2">
      <c r="A658" s="8" t="s">
        <v>1064</v>
      </c>
      <c r="B658" s="9" t="s">
        <v>1065</v>
      </c>
      <c r="C658" s="3">
        <v>657</v>
      </c>
    </row>
    <row r="659" spans="1:3" ht="14" thickBot="1" x14ac:dyDescent="0.2">
      <c r="A659" s="6" t="s">
        <v>1066</v>
      </c>
      <c r="B659" s="7" t="s">
        <v>5</v>
      </c>
      <c r="C659" s="3">
        <v>658</v>
      </c>
    </row>
    <row r="660" spans="1:3" ht="14" thickBot="1" x14ac:dyDescent="0.2">
      <c r="A660" s="8" t="s">
        <v>1067</v>
      </c>
      <c r="B660" s="9" t="s">
        <v>1068</v>
      </c>
      <c r="C660" s="3">
        <v>659</v>
      </c>
    </row>
    <row r="661" spans="1:3" ht="14" thickBot="1" x14ac:dyDescent="0.2">
      <c r="A661" s="6" t="s">
        <v>1069</v>
      </c>
      <c r="B661" s="7" t="s">
        <v>1070</v>
      </c>
      <c r="C661" s="3">
        <v>660</v>
      </c>
    </row>
    <row r="662" spans="1:3" ht="14" thickBot="1" x14ac:dyDescent="0.2">
      <c r="A662" s="8" t="s">
        <v>1071</v>
      </c>
      <c r="B662" s="9" t="s">
        <v>1072</v>
      </c>
      <c r="C662" s="3">
        <v>661</v>
      </c>
    </row>
    <row r="663" spans="1:3" ht="14" thickBot="1" x14ac:dyDescent="0.2">
      <c r="A663" s="6" t="s">
        <v>1073</v>
      </c>
      <c r="B663" s="7" t="s">
        <v>1074</v>
      </c>
      <c r="C663" s="3">
        <v>662</v>
      </c>
    </row>
    <row r="664" spans="1:3" ht="14" thickBot="1" x14ac:dyDescent="0.2">
      <c r="A664" s="8" t="s">
        <v>1075</v>
      </c>
      <c r="B664" s="9" t="s">
        <v>5</v>
      </c>
      <c r="C664" s="3">
        <v>663</v>
      </c>
    </row>
    <row r="665" spans="1:3" ht="14" thickBot="1" x14ac:dyDescent="0.2">
      <c r="A665" s="6" t="s">
        <v>1076</v>
      </c>
      <c r="B665" s="7" t="s">
        <v>1077</v>
      </c>
      <c r="C665" s="3">
        <v>664</v>
      </c>
    </row>
    <row r="666" spans="1:3" ht="14" thickBot="1" x14ac:dyDescent="0.2">
      <c r="A666" s="8" t="s">
        <v>1078</v>
      </c>
      <c r="B666" s="9" t="s">
        <v>1079</v>
      </c>
      <c r="C666" s="3">
        <v>665</v>
      </c>
    </row>
    <row r="667" spans="1:3" ht="14" thickBot="1" x14ac:dyDescent="0.2">
      <c r="A667" s="6" t="s">
        <v>1080</v>
      </c>
      <c r="B667" s="7" t="s">
        <v>5</v>
      </c>
      <c r="C667" s="3">
        <v>666</v>
      </c>
    </row>
    <row r="668" spans="1:3" ht="14" thickBot="1" x14ac:dyDescent="0.2">
      <c r="A668" s="8" t="s">
        <v>1081</v>
      </c>
      <c r="B668" s="9" t="s">
        <v>1082</v>
      </c>
      <c r="C668" s="3">
        <v>667</v>
      </c>
    </row>
    <row r="669" spans="1:3" ht="14" thickBot="1" x14ac:dyDescent="0.2">
      <c r="A669" s="6" t="s">
        <v>1083</v>
      </c>
      <c r="B669" s="7" t="s">
        <v>1084</v>
      </c>
      <c r="C669" s="3">
        <v>668</v>
      </c>
    </row>
    <row r="670" spans="1:3" ht="14" thickBot="1" x14ac:dyDescent="0.2">
      <c r="A670" s="8" t="s">
        <v>1085</v>
      </c>
      <c r="B670" s="9" t="s">
        <v>1086</v>
      </c>
      <c r="C670" s="3">
        <v>669</v>
      </c>
    </row>
    <row r="671" spans="1:3" ht="14" thickBot="1" x14ac:dyDescent="0.2">
      <c r="A671" s="6" t="s">
        <v>1087</v>
      </c>
      <c r="B671" s="7" t="s">
        <v>1088</v>
      </c>
      <c r="C671" s="3">
        <v>670</v>
      </c>
    </row>
    <row r="672" spans="1:3" ht="14" thickBot="1" x14ac:dyDescent="0.2">
      <c r="A672" s="8" t="s">
        <v>1089</v>
      </c>
      <c r="B672" s="9" t="s">
        <v>1090</v>
      </c>
      <c r="C672" s="3">
        <v>671</v>
      </c>
    </row>
    <row r="673" spans="1:3" ht="14" thickBot="1" x14ac:dyDescent="0.2">
      <c r="A673" s="6" t="s">
        <v>1091</v>
      </c>
      <c r="B673" s="7" t="s">
        <v>1092</v>
      </c>
      <c r="C673" s="3">
        <v>672</v>
      </c>
    </row>
    <row r="674" spans="1:3" ht="14" thickBot="1" x14ac:dyDescent="0.2">
      <c r="A674" s="8" t="s">
        <v>1093</v>
      </c>
      <c r="B674" s="9" t="s">
        <v>1094</v>
      </c>
      <c r="C674" s="3">
        <v>673</v>
      </c>
    </row>
    <row r="675" spans="1:3" ht="14" thickBot="1" x14ac:dyDescent="0.2">
      <c r="A675" s="6" t="s">
        <v>1095</v>
      </c>
      <c r="B675" s="7" t="s">
        <v>1096</v>
      </c>
      <c r="C675" s="3">
        <v>674</v>
      </c>
    </row>
    <row r="676" spans="1:3" ht="14" thickBot="1" x14ac:dyDescent="0.2">
      <c r="A676" s="8" t="s">
        <v>1097</v>
      </c>
      <c r="B676" s="9" t="s">
        <v>1098</v>
      </c>
      <c r="C676" s="3">
        <v>675</v>
      </c>
    </row>
    <row r="677" spans="1:3" ht="14" thickBot="1" x14ac:dyDescent="0.2">
      <c r="A677" s="6" t="s">
        <v>1099</v>
      </c>
      <c r="B677" s="7" t="s">
        <v>5</v>
      </c>
      <c r="C677" s="3">
        <v>676</v>
      </c>
    </row>
    <row r="678" spans="1:3" ht="14" thickBot="1" x14ac:dyDescent="0.2">
      <c r="A678" s="8" t="s">
        <v>1100</v>
      </c>
      <c r="B678" s="9" t="s">
        <v>1101</v>
      </c>
      <c r="C678" s="3">
        <v>677</v>
      </c>
    </row>
    <row r="679" spans="1:3" ht="14" thickBot="1" x14ac:dyDescent="0.2">
      <c r="A679" s="6" t="s">
        <v>1102</v>
      </c>
      <c r="B679" s="7" t="s">
        <v>1103</v>
      </c>
      <c r="C679" s="3">
        <v>678</v>
      </c>
    </row>
    <row r="680" spans="1:3" ht="14" thickBot="1" x14ac:dyDescent="0.2">
      <c r="A680" s="8" t="s">
        <v>1104</v>
      </c>
      <c r="B680" s="9" t="s">
        <v>1105</v>
      </c>
      <c r="C680" s="3">
        <v>679</v>
      </c>
    </row>
    <row r="681" spans="1:3" ht="14" thickBot="1" x14ac:dyDescent="0.2">
      <c r="A681" s="6" t="s">
        <v>1106</v>
      </c>
      <c r="B681" s="7" t="s">
        <v>1107</v>
      </c>
      <c r="C681" s="3">
        <v>680</v>
      </c>
    </row>
    <row r="682" spans="1:3" ht="14" thickBot="1" x14ac:dyDescent="0.2">
      <c r="A682" s="8" t="s">
        <v>1108</v>
      </c>
      <c r="B682" s="9" t="s">
        <v>5</v>
      </c>
      <c r="C682" s="3">
        <v>681</v>
      </c>
    </row>
    <row r="683" spans="1:3" ht="14" thickBot="1" x14ac:dyDescent="0.2">
      <c r="A683" s="6" t="s">
        <v>1109</v>
      </c>
      <c r="B683" s="7" t="s">
        <v>5</v>
      </c>
      <c r="C683" s="3">
        <v>682</v>
      </c>
    </row>
    <row r="684" spans="1:3" ht="14" thickBot="1" x14ac:dyDescent="0.2">
      <c r="A684" s="8" t="s">
        <v>1110</v>
      </c>
      <c r="B684" s="9" t="s">
        <v>1111</v>
      </c>
      <c r="C684" s="3">
        <v>683</v>
      </c>
    </row>
    <row r="685" spans="1:3" ht="14" thickBot="1" x14ac:dyDescent="0.2">
      <c r="A685" s="6" t="s">
        <v>1112</v>
      </c>
      <c r="B685" s="7" t="s">
        <v>1113</v>
      </c>
      <c r="C685" s="3">
        <v>684</v>
      </c>
    </row>
    <row r="686" spans="1:3" ht="14" thickBot="1" x14ac:dyDescent="0.2">
      <c r="A686" s="8" t="s">
        <v>1114</v>
      </c>
      <c r="B686" s="9" t="s">
        <v>1115</v>
      </c>
      <c r="C686" s="3">
        <v>685</v>
      </c>
    </row>
    <row r="687" spans="1:3" ht="14" thickBot="1" x14ac:dyDescent="0.2">
      <c r="A687" s="6" t="s">
        <v>1116</v>
      </c>
      <c r="B687" s="7" t="s">
        <v>1117</v>
      </c>
      <c r="C687" s="3">
        <v>686</v>
      </c>
    </row>
    <row r="688" spans="1:3" ht="14" thickBot="1" x14ac:dyDescent="0.2">
      <c r="A688" s="8" t="s">
        <v>1118</v>
      </c>
      <c r="B688" s="9" t="s">
        <v>5</v>
      </c>
      <c r="C688" s="3">
        <v>687</v>
      </c>
    </row>
    <row r="689" spans="1:3" ht="14" thickBot="1" x14ac:dyDescent="0.2">
      <c r="A689" s="6" t="s">
        <v>1119</v>
      </c>
      <c r="B689" s="7" t="s">
        <v>1120</v>
      </c>
      <c r="C689" s="3">
        <v>688</v>
      </c>
    </row>
    <row r="690" spans="1:3" ht="14" thickBot="1" x14ac:dyDescent="0.2">
      <c r="A690" s="8" t="s">
        <v>1121</v>
      </c>
      <c r="B690" s="9" t="s">
        <v>1122</v>
      </c>
      <c r="C690" s="3">
        <v>689</v>
      </c>
    </row>
    <row r="691" spans="1:3" ht="14" thickBot="1" x14ac:dyDescent="0.2">
      <c r="A691" s="6" t="s">
        <v>1123</v>
      </c>
      <c r="B691" s="7" t="s">
        <v>1124</v>
      </c>
      <c r="C691" s="3">
        <v>690</v>
      </c>
    </row>
    <row r="692" spans="1:3" ht="14" thickBot="1" x14ac:dyDescent="0.2">
      <c r="A692" s="8" t="s">
        <v>1125</v>
      </c>
      <c r="B692" s="9" t="s">
        <v>1126</v>
      </c>
      <c r="C692" s="3">
        <v>691</v>
      </c>
    </row>
    <row r="693" spans="1:3" ht="14" thickBot="1" x14ac:dyDescent="0.2">
      <c r="A693" s="6" t="s">
        <v>1127</v>
      </c>
      <c r="B693" s="7" t="s">
        <v>1128</v>
      </c>
      <c r="C693" s="3">
        <v>692</v>
      </c>
    </row>
    <row r="694" spans="1:3" ht="14" thickBot="1" x14ac:dyDescent="0.2">
      <c r="A694" s="8" t="s">
        <v>1129</v>
      </c>
      <c r="B694" s="9" t="s">
        <v>5</v>
      </c>
      <c r="C694" s="3">
        <v>693</v>
      </c>
    </row>
    <row r="695" spans="1:3" ht="14" thickBot="1" x14ac:dyDescent="0.2">
      <c r="A695" s="6" t="s">
        <v>1130</v>
      </c>
      <c r="B695" s="7" t="s">
        <v>1131</v>
      </c>
      <c r="C695" s="3">
        <v>694</v>
      </c>
    </row>
    <row r="696" spans="1:3" ht="14" thickBot="1" x14ac:dyDescent="0.2">
      <c r="A696" s="8" t="s">
        <v>1132</v>
      </c>
      <c r="B696" s="9" t="s">
        <v>1133</v>
      </c>
      <c r="C696" s="3">
        <v>695</v>
      </c>
    </row>
    <row r="697" spans="1:3" ht="14" thickBot="1" x14ac:dyDescent="0.2">
      <c r="A697" s="6" t="s">
        <v>1134</v>
      </c>
      <c r="B697" s="7" t="s">
        <v>1135</v>
      </c>
      <c r="C697" s="3">
        <v>696</v>
      </c>
    </row>
    <row r="698" spans="1:3" ht="14" thickBot="1" x14ac:dyDescent="0.2">
      <c r="A698" s="8" t="s">
        <v>1136</v>
      </c>
      <c r="B698" s="9" t="s">
        <v>1137</v>
      </c>
      <c r="C698" s="3">
        <v>697</v>
      </c>
    </row>
    <row r="699" spans="1:3" ht="14" thickBot="1" x14ac:dyDescent="0.2">
      <c r="A699" s="6" t="s">
        <v>1138</v>
      </c>
      <c r="B699" s="7" t="s">
        <v>1139</v>
      </c>
      <c r="C699" s="3">
        <v>698</v>
      </c>
    </row>
    <row r="700" spans="1:3" ht="14" thickBot="1" x14ac:dyDescent="0.2">
      <c r="A700" s="8" t="s">
        <v>1140</v>
      </c>
      <c r="B700" s="9" t="s">
        <v>1141</v>
      </c>
      <c r="C700" s="3">
        <v>699</v>
      </c>
    </row>
    <row r="701" spans="1:3" ht="14" thickBot="1" x14ac:dyDescent="0.2">
      <c r="A701" s="6" t="s">
        <v>1142</v>
      </c>
      <c r="B701" s="7" t="s">
        <v>1143</v>
      </c>
      <c r="C701" s="3">
        <v>700</v>
      </c>
    </row>
    <row r="702" spans="1:3" ht="14" thickBot="1" x14ac:dyDescent="0.2">
      <c r="A702" s="8" t="s">
        <v>1144</v>
      </c>
      <c r="B702" s="9" t="s">
        <v>1145</v>
      </c>
      <c r="C702" s="3">
        <v>701</v>
      </c>
    </row>
    <row r="703" spans="1:3" ht="14" thickBot="1" x14ac:dyDescent="0.2">
      <c r="A703" s="6" t="s">
        <v>1146</v>
      </c>
      <c r="B703" s="7" t="s">
        <v>1147</v>
      </c>
      <c r="C703" s="3">
        <v>702</v>
      </c>
    </row>
    <row r="704" spans="1:3" ht="14" thickBot="1" x14ac:dyDescent="0.2">
      <c r="A704" s="8" t="s">
        <v>1148</v>
      </c>
      <c r="B704" s="9" t="s">
        <v>1149</v>
      </c>
      <c r="C704" s="3">
        <v>703</v>
      </c>
    </row>
    <row r="705" spans="1:3" ht="14" thickBot="1" x14ac:dyDescent="0.2">
      <c r="A705" s="6" t="s">
        <v>1150</v>
      </c>
      <c r="B705" s="7" t="s">
        <v>1151</v>
      </c>
      <c r="C705" s="3">
        <v>704</v>
      </c>
    </row>
    <row r="706" spans="1:3" ht="14" thickBot="1" x14ac:dyDescent="0.2">
      <c r="A706" s="8" t="s">
        <v>1152</v>
      </c>
      <c r="B706" s="9" t="s">
        <v>5</v>
      </c>
      <c r="C706" s="3">
        <v>705</v>
      </c>
    </row>
    <row r="707" spans="1:3" ht="14" thickBot="1" x14ac:dyDescent="0.2">
      <c r="A707" s="6" t="s">
        <v>1153</v>
      </c>
      <c r="B707" s="7" t="s">
        <v>1154</v>
      </c>
      <c r="C707" s="3">
        <v>706</v>
      </c>
    </row>
    <row r="708" spans="1:3" ht="14" thickBot="1" x14ac:dyDescent="0.2">
      <c r="A708" s="8" t="s">
        <v>1155</v>
      </c>
      <c r="B708" s="9" t="s">
        <v>5</v>
      </c>
      <c r="C708" s="3">
        <v>707</v>
      </c>
    </row>
    <row r="709" spans="1:3" ht="14" thickBot="1" x14ac:dyDescent="0.2">
      <c r="A709" s="6" t="s">
        <v>1156</v>
      </c>
      <c r="B709" s="7" t="s">
        <v>5</v>
      </c>
      <c r="C709" s="3">
        <v>708</v>
      </c>
    </row>
    <row r="710" spans="1:3" ht="14" thickBot="1" x14ac:dyDescent="0.2">
      <c r="A710" s="8" t="s">
        <v>1157</v>
      </c>
      <c r="B710" s="9" t="s">
        <v>5</v>
      </c>
      <c r="C710" s="3">
        <v>709</v>
      </c>
    </row>
    <row r="711" spans="1:3" ht="14" thickBot="1" x14ac:dyDescent="0.2">
      <c r="A711" s="6" t="s">
        <v>1158</v>
      </c>
      <c r="B711" s="7" t="s">
        <v>1159</v>
      </c>
      <c r="C711" s="3">
        <v>710</v>
      </c>
    </row>
    <row r="712" spans="1:3" ht="14" thickBot="1" x14ac:dyDescent="0.2">
      <c r="A712" s="8" t="s">
        <v>1160</v>
      </c>
      <c r="B712" s="9" t="s">
        <v>5</v>
      </c>
      <c r="C712" s="3">
        <v>711</v>
      </c>
    </row>
    <row r="713" spans="1:3" ht="14" thickBot="1" x14ac:dyDescent="0.2">
      <c r="A713" s="6" t="s">
        <v>1161</v>
      </c>
      <c r="B713" s="7" t="s">
        <v>1162</v>
      </c>
      <c r="C713" s="3">
        <v>712</v>
      </c>
    </row>
    <row r="714" spans="1:3" ht="14" thickBot="1" x14ac:dyDescent="0.2">
      <c r="A714" s="8" t="s">
        <v>1163</v>
      </c>
      <c r="B714" s="9" t="s">
        <v>1164</v>
      </c>
      <c r="C714" s="3">
        <v>713</v>
      </c>
    </row>
    <row r="715" spans="1:3" ht="14" thickBot="1" x14ac:dyDescent="0.2">
      <c r="A715" s="6" t="s">
        <v>1165</v>
      </c>
      <c r="B715" s="7" t="s">
        <v>1166</v>
      </c>
      <c r="C715" s="3">
        <v>714</v>
      </c>
    </row>
    <row r="716" spans="1:3" ht="14" thickBot="1" x14ac:dyDescent="0.2">
      <c r="A716" s="8" t="s">
        <v>1167</v>
      </c>
      <c r="B716" s="9" t="s">
        <v>5</v>
      </c>
      <c r="C716" s="3">
        <v>715</v>
      </c>
    </row>
    <row r="717" spans="1:3" ht="14" thickBot="1" x14ac:dyDescent="0.2">
      <c r="A717" s="6" t="s">
        <v>1168</v>
      </c>
      <c r="B717" s="7" t="s">
        <v>5</v>
      </c>
      <c r="C717" s="3">
        <v>716</v>
      </c>
    </row>
    <row r="718" spans="1:3" ht="14" thickBot="1" x14ac:dyDescent="0.2">
      <c r="A718" s="8" t="s">
        <v>1169</v>
      </c>
      <c r="B718" s="9" t="s">
        <v>5</v>
      </c>
      <c r="C718" s="3">
        <v>717</v>
      </c>
    </row>
    <row r="719" spans="1:3" ht="14" thickBot="1" x14ac:dyDescent="0.2">
      <c r="A719" s="6" t="s">
        <v>1170</v>
      </c>
      <c r="B719" s="7" t="s">
        <v>5</v>
      </c>
      <c r="C719" s="3">
        <v>718</v>
      </c>
    </row>
    <row r="720" spans="1:3" ht="14" thickBot="1" x14ac:dyDescent="0.2">
      <c r="A720" s="8" t="s">
        <v>1171</v>
      </c>
      <c r="B720" s="9" t="s">
        <v>1172</v>
      </c>
      <c r="C720" s="3">
        <v>719</v>
      </c>
    </row>
    <row r="721" spans="1:3" ht="14" thickBot="1" x14ac:dyDescent="0.2">
      <c r="A721" s="6" t="s">
        <v>1173</v>
      </c>
      <c r="B721" s="7" t="s">
        <v>5</v>
      </c>
      <c r="C721" s="3">
        <v>720</v>
      </c>
    </row>
    <row r="722" spans="1:3" ht="14" thickBot="1" x14ac:dyDescent="0.2">
      <c r="A722" s="8" t="s">
        <v>1174</v>
      </c>
      <c r="B722" s="9" t="s">
        <v>5</v>
      </c>
      <c r="C722" s="3">
        <v>721</v>
      </c>
    </row>
    <row r="723" spans="1:3" ht="14" thickBot="1" x14ac:dyDescent="0.2">
      <c r="A723" s="6" t="s">
        <v>1175</v>
      </c>
      <c r="B723" s="7" t="s">
        <v>5</v>
      </c>
      <c r="C723" s="3">
        <v>722</v>
      </c>
    </row>
    <row r="724" spans="1:3" ht="14" thickBot="1" x14ac:dyDescent="0.2">
      <c r="A724" s="8" t="s">
        <v>1176</v>
      </c>
      <c r="B724" s="9" t="s">
        <v>5</v>
      </c>
      <c r="C724" s="3">
        <v>723</v>
      </c>
    </row>
    <row r="725" spans="1:3" ht="14" thickBot="1" x14ac:dyDescent="0.2">
      <c r="A725" s="6" t="s">
        <v>1177</v>
      </c>
      <c r="B725" s="7" t="s">
        <v>1178</v>
      </c>
      <c r="C725" s="3">
        <v>724</v>
      </c>
    </row>
    <row r="726" spans="1:3" ht="14" thickBot="1" x14ac:dyDescent="0.2">
      <c r="A726" s="8" t="s">
        <v>1179</v>
      </c>
      <c r="B726" s="9" t="s">
        <v>5</v>
      </c>
      <c r="C726" s="3">
        <v>725</v>
      </c>
    </row>
    <row r="727" spans="1:3" ht="14" thickBot="1" x14ac:dyDescent="0.2">
      <c r="A727" s="6" t="s">
        <v>1180</v>
      </c>
      <c r="B727" s="7" t="s">
        <v>5</v>
      </c>
      <c r="C727" s="3">
        <v>726</v>
      </c>
    </row>
    <row r="728" spans="1:3" ht="14" thickBot="1" x14ac:dyDescent="0.2">
      <c r="A728" s="8" t="s">
        <v>1181</v>
      </c>
      <c r="B728" s="9" t="s">
        <v>5</v>
      </c>
      <c r="C728" s="3">
        <v>727</v>
      </c>
    </row>
    <row r="729" spans="1:3" ht="14" thickBot="1" x14ac:dyDescent="0.2">
      <c r="A729" s="6" t="s">
        <v>1182</v>
      </c>
      <c r="B729" s="7" t="s">
        <v>5</v>
      </c>
      <c r="C729" s="3">
        <v>728</v>
      </c>
    </row>
    <row r="730" spans="1:3" ht="14" thickBot="1" x14ac:dyDescent="0.2">
      <c r="A730" s="8" t="s">
        <v>1183</v>
      </c>
      <c r="B730" s="9" t="s">
        <v>5</v>
      </c>
      <c r="C730" s="3">
        <v>729</v>
      </c>
    </row>
    <row r="731" spans="1:3" ht="14" thickBot="1" x14ac:dyDescent="0.2">
      <c r="A731" s="6" t="s">
        <v>1184</v>
      </c>
      <c r="B731" s="7" t="s">
        <v>5</v>
      </c>
      <c r="C731" s="3">
        <v>730</v>
      </c>
    </row>
    <row r="732" spans="1:3" ht="14" thickBot="1" x14ac:dyDescent="0.2">
      <c r="A732" s="8" t="s">
        <v>1185</v>
      </c>
      <c r="B732" s="9" t="s">
        <v>1186</v>
      </c>
      <c r="C732" s="3">
        <v>731</v>
      </c>
    </row>
    <row r="733" spans="1:3" ht="14" thickBot="1" x14ac:dyDescent="0.2">
      <c r="A733" s="6" t="s">
        <v>1187</v>
      </c>
      <c r="B733" s="7" t="s">
        <v>5</v>
      </c>
      <c r="C733" s="3">
        <v>732</v>
      </c>
    </row>
    <row r="734" spans="1:3" ht="14" thickBot="1" x14ac:dyDescent="0.2">
      <c r="A734" s="8" t="s">
        <v>1188</v>
      </c>
      <c r="B734" s="9" t="s">
        <v>5</v>
      </c>
      <c r="C734" s="3">
        <v>733</v>
      </c>
    </row>
    <row r="735" spans="1:3" ht="14" thickBot="1" x14ac:dyDescent="0.2">
      <c r="A735" s="6" t="s">
        <v>1189</v>
      </c>
      <c r="B735" s="7" t="s">
        <v>5</v>
      </c>
      <c r="C735" s="3">
        <v>734</v>
      </c>
    </row>
    <row r="736" spans="1:3" ht="14" thickBot="1" x14ac:dyDescent="0.2">
      <c r="A736" s="8" t="s">
        <v>1190</v>
      </c>
      <c r="B736" s="9" t="s">
        <v>1191</v>
      </c>
      <c r="C736" s="3">
        <v>735</v>
      </c>
    </row>
    <row r="737" spans="1:3" ht="14" thickBot="1" x14ac:dyDescent="0.2">
      <c r="A737" s="6" t="s">
        <v>1192</v>
      </c>
      <c r="B737" s="7" t="s">
        <v>5</v>
      </c>
      <c r="C737" s="3">
        <v>736</v>
      </c>
    </row>
    <row r="738" spans="1:3" ht="14" thickBot="1" x14ac:dyDescent="0.2">
      <c r="A738" s="8" t="s">
        <v>1193</v>
      </c>
      <c r="B738" s="9" t="s">
        <v>5</v>
      </c>
      <c r="C738" s="3">
        <v>737</v>
      </c>
    </row>
    <row r="739" spans="1:3" ht="14" thickBot="1" x14ac:dyDescent="0.2">
      <c r="A739" s="6" t="s">
        <v>1194</v>
      </c>
      <c r="B739" s="7" t="s">
        <v>1195</v>
      </c>
      <c r="C739" s="3">
        <v>738</v>
      </c>
    </row>
    <row r="740" spans="1:3" ht="14" thickBot="1" x14ac:dyDescent="0.2">
      <c r="A740" s="8" t="s">
        <v>1196</v>
      </c>
      <c r="B740" s="9" t="s">
        <v>5</v>
      </c>
      <c r="C740" s="3">
        <v>739</v>
      </c>
    </row>
    <row r="741" spans="1:3" ht="14" thickBot="1" x14ac:dyDescent="0.2">
      <c r="A741" s="6" t="s">
        <v>1197</v>
      </c>
      <c r="B741" s="7" t="s">
        <v>5</v>
      </c>
      <c r="C741" s="3">
        <v>740</v>
      </c>
    </row>
    <row r="742" spans="1:3" ht="14" thickBot="1" x14ac:dyDescent="0.2">
      <c r="A742" s="8" t="s">
        <v>1198</v>
      </c>
      <c r="B742" s="9" t="s">
        <v>1199</v>
      </c>
      <c r="C742" s="3">
        <v>741</v>
      </c>
    </row>
    <row r="743" spans="1:3" ht="14" thickBot="1" x14ac:dyDescent="0.2">
      <c r="A743" s="6" t="s">
        <v>1200</v>
      </c>
      <c r="B743" s="7" t="s">
        <v>5</v>
      </c>
      <c r="C743" s="3">
        <v>742</v>
      </c>
    </row>
    <row r="744" spans="1:3" ht="14" thickBot="1" x14ac:dyDescent="0.2">
      <c r="A744" s="8" t="s">
        <v>1201</v>
      </c>
      <c r="B744" s="9" t="s">
        <v>1202</v>
      </c>
      <c r="C744" s="3">
        <v>743</v>
      </c>
    </row>
    <row r="745" spans="1:3" ht="14" thickBot="1" x14ac:dyDescent="0.2">
      <c r="A745" s="6" t="s">
        <v>1203</v>
      </c>
      <c r="B745" s="7" t="s">
        <v>1204</v>
      </c>
      <c r="C745" s="3">
        <v>744</v>
      </c>
    </row>
    <row r="746" spans="1:3" ht="14" thickBot="1" x14ac:dyDescent="0.2">
      <c r="A746" s="8" t="s">
        <v>1205</v>
      </c>
      <c r="B746" s="9" t="s">
        <v>1206</v>
      </c>
      <c r="C746" s="3">
        <v>745</v>
      </c>
    </row>
    <row r="747" spans="1:3" ht="14" thickBot="1" x14ac:dyDescent="0.2">
      <c r="A747" s="6" t="s">
        <v>1207</v>
      </c>
      <c r="B747" s="7" t="s">
        <v>5</v>
      </c>
      <c r="C747" s="3">
        <v>746</v>
      </c>
    </row>
    <row r="748" spans="1:3" ht="14" thickBot="1" x14ac:dyDescent="0.2">
      <c r="A748" s="8" t="s">
        <v>1208</v>
      </c>
      <c r="B748" s="9" t="s">
        <v>1209</v>
      </c>
      <c r="C748" s="3">
        <v>747</v>
      </c>
    </row>
    <row r="749" spans="1:3" ht="14" thickBot="1" x14ac:dyDescent="0.2">
      <c r="A749" s="6" t="s">
        <v>1210</v>
      </c>
      <c r="B749" s="7" t="s">
        <v>1211</v>
      </c>
      <c r="C749" s="3">
        <v>748</v>
      </c>
    </row>
    <row r="750" spans="1:3" ht="14" thickBot="1" x14ac:dyDescent="0.2">
      <c r="A750" s="8" t="s">
        <v>1212</v>
      </c>
      <c r="B750" s="9" t="s">
        <v>5</v>
      </c>
      <c r="C750" s="3">
        <v>749</v>
      </c>
    </row>
    <row r="751" spans="1:3" ht="14" thickBot="1" x14ac:dyDescent="0.2">
      <c r="A751" s="6" t="s">
        <v>1213</v>
      </c>
      <c r="B751" s="7" t="s">
        <v>5</v>
      </c>
      <c r="C751" s="3">
        <v>750</v>
      </c>
    </row>
    <row r="752" spans="1:3" ht="14" thickBot="1" x14ac:dyDescent="0.2">
      <c r="A752" s="8" t="s">
        <v>1214</v>
      </c>
      <c r="B752" s="9" t="s">
        <v>1215</v>
      </c>
      <c r="C752" s="3">
        <v>751</v>
      </c>
    </row>
    <row r="753" spans="1:3" ht="14" thickBot="1" x14ac:dyDescent="0.2">
      <c r="A753" s="6" t="s">
        <v>1216</v>
      </c>
      <c r="B753" s="7" t="s">
        <v>1217</v>
      </c>
      <c r="C753" s="3">
        <v>752</v>
      </c>
    </row>
    <row r="754" spans="1:3" ht="14" thickBot="1" x14ac:dyDescent="0.2">
      <c r="A754" s="10" t="s">
        <v>1218</v>
      </c>
      <c r="B754" s="11" t="s">
        <v>1219</v>
      </c>
      <c r="C754" s="3">
        <v>753</v>
      </c>
    </row>
    <row r="755" spans="1:3" ht="14" thickBot="1" x14ac:dyDescent="0.2">
      <c r="A755" s="6" t="s">
        <v>1220</v>
      </c>
      <c r="B755" s="7" t="s">
        <v>5</v>
      </c>
      <c r="C755" s="3">
        <v>754</v>
      </c>
    </row>
    <row r="756" spans="1:3" ht="14" thickBot="1" x14ac:dyDescent="0.2">
      <c r="A756" s="8" t="s">
        <v>1221</v>
      </c>
      <c r="B756" s="9" t="s">
        <v>1222</v>
      </c>
      <c r="C756" s="3">
        <v>755</v>
      </c>
    </row>
    <row r="757" spans="1:3" ht="14" thickBot="1" x14ac:dyDescent="0.2">
      <c r="A757" s="6" t="s">
        <v>1223</v>
      </c>
      <c r="B757" s="7" t="s">
        <v>5</v>
      </c>
      <c r="C757" s="3">
        <v>756</v>
      </c>
    </row>
    <row r="758" spans="1:3" ht="14" thickBot="1" x14ac:dyDescent="0.2">
      <c r="A758" s="8" t="s">
        <v>1224</v>
      </c>
      <c r="B758" s="9" t="s">
        <v>5</v>
      </c>
      <c r="C758" s="3">
        <v>757</v>
      </c>
    </row>
    <row r="759" spans="1:3" ht="14" thickBot="1" x14ac:dyDescent="0.2">
      <c r="A759" s="6" t="s">
        <v>1225</v>
      </c>
      <c r="B759" s="7" t="s">
        <v>5</v>
      </c>
      <c r="C759" s="3">
        <v>758</v>
      </c>
    </row>
    <row r="760" spans="1:3" ht="14" thickBot="1" x14ac:dyDescent="0.2">
      <c r="A760" s="8" t="s">
        <v>1226</v>
      </c>
      <c r="B760" s="9" t="s">
        <v>1227</v>
      </c>
      <c r="C760" s="3">
        <v>759</v>
      </c>
    </row>
    <row r="761" spans="1:3" ht="14" thickBot="1" x14ac:dyDescent="0.2">
      <c r="A761" s="6" t="s">
        <v>1228</v>
      </c>
      <c r="B761" s="7" t="s">
        <v>1229</v>
      </c>
      <c r="C761" s="3">
        <v>760</v>
      </c>
    </row>
    <row r="762" spans="1:3" ht="14" thickBot="1" x14ac:dyDescent="0.2">
      <c r="A762" s="8" t="s">
        <v>1230</v>
      </c>
      <c r="B762" s="9" t="s">
        <v>5</v>
      </c>
      <c r="C762" s="3">
        <v>761</v>
      </c>
    </row>
    <row r="763" spans="1:3" ht="14" thickBot="1" x14ac:dyDescent="0.2">
      <c r="A763" s="6" t="s">
        <v>1231</v>
      </c>
      <c r="B763" s="7" t="s">
        <v>5</v>
      </c>
      <c r="C763" s="3">
        <v>762</v>
      </c>
    </row>
    <row r="764" spans="1:3" ht="14" thickBot="1" x14ac:dyDescent="0.2">
      <c r="A764" s="8" t="s">
        <v>1232</v>
      </c>
      <c r="B764" s="9" t="s">
        <v>5</v>
      </c>
      <c r="C764" s="3">
        <v>763</v>
      </c>
    </row>
    <row r="765" spans="1:3" ht="14" thickBot="1" x14ac:dyDescent="0.2">
      <c r="A765" s="6" t="s">
        <v>1233</v>
      </c>
      <c r="B765" s="7" t="s">
        <v>1234</v>
      </c>
      <c r="C765" s="3">
        <v>764</v>
      </c>
    </row>
    <row r="766" spans="1:3" ht="14" thickBot="1" x14ac:dyDescent="0.2">
      <c r="A766" s="8" t="s">
        <v>1235</v>
      </c>
      <c r="B766" s="9" t="s">
        <v>1236</v>
      </c>
      <c r="C766" s="3">
        <v>765</v>
      </c>
    </row>
    <row r="767" spans="1:3" ht="14" thickBot="1" x14ac:dyDescent="0.2">
      <c r="A767" s="6" t="s">
        <v>1237</v>
      </c>
      <c r="B767" s="7" t="s">
        <v>5</v>
      </c>
      <c r="C767" s="3">
        <v>766</v>
      </c>
    </row>
    <row r="768" spans="1:3" ht="14" thickBot="1" x14ac:dyDescent="0.2">
      <c r="A768" s="8" t="s">
        <v>1238</v>
      </c>
      <c r="B768" s="9" t="s">
        <v>5</v>
      </c>
      <c r="C768" s="3">
        <v>767</v>
      </c>
    </row>
    <row r="769" spans="1:3" ht="14" thickBot="1" x14ac:dyDescent="0.2">
      <c r="A769" s="6" t="s">
        <v>1239</v>
      </c>
      <c r="B769" s="7" t="s">
        <v>1240</v>
      </c>
      <c r="C769" s="3">
        <v>768</v>
      </c>
    </row>
    <row r="770" spans="1:3" ht="14" thickBot="1" x14ac:dyDescent="0.2">
      <c r="A770" s="8" t="s">
        <v>1241</v>
      </c>
      <c r="B770" s="9" t="s">
        <v>1242</v>
      </c>
      <c r="C770" s="3">
        <v>769</v>
      </c>
    </row>
    <row r="771" spans="1:3" ht="14" thickBot="1" x14ac:dyDescent="0.2">
      <c r="A771" s="6" t="s">
        <v>1243</v>
      </c>
      <c r="B771" s="7" t="s">
        <v>5</v>
      </c>
      <c r="C771" s="3">
        <v>770</v>
      </c>
    </row>
    <row r="772" spans="1:3" ht="14" thickBot="1" x14ac:dyDescent="0.2">
      <c r="A772" s="8" t="s">
        <v>1244</v>
      </c>
      <c r="B772" s="9" t="s">
        <v>5</v>
      </c>
      <c r="C772" s="3">
        <v>771</v>
      </c>
    </row>
    <row r="773" spans="1:3" ht="14" thickBot="1" x14ac:dyDescent="0.2">
      <c r="A773" s="6" t="s">
        <v>1245</v>
      </c>
      <c r="B773" s="7" t="s">
        <v>1246</v>
      </c>
      <c r="C773" s="3">
        <v>772</v>
      </c>
    </row>
    <row r="774" spans="1:3" ht="14" thickBot="1" x14ac:dyDescent="0.2">
      <c r="A774" s="8" t="s">
        <v>1247</v>
      </c>
      <c r="B774" s="9" t="s">
        <v>1248</v>
      </c>
      <c r="C774" s="3">
        <v>773</v>
      </c>
    </row>
    <row r="775" spans="1:3" ht="14" thickBot="1" x14ac:dyDescent="0.2">
      <c r="A775" s="6" t="s">
        <v>1249</v>
      </c>
      <c r="B775" s="7" t="s">
        <v>5</v>
      </c>
      <c r="C775" s="3">
        <v>774</v>
      </c>
    </row>
    <row r="776" spans="1:3" ht="14" thickBot="1" x14ac:dyDescent="0.2">
      <c r="A776" s="8" t="s">
        <v>1250</v>
      </c>
      <c r="B776" s="9" t="s">
        <v>5</v>
      </c>
      <c r="C776" s="3">
        <v>775</v>
      </c>
    </row>
    <row r="777" spans="1:3" ht="14" thickBot="1" x14ac:dyDescent="0.2">
      <c r="A777" s="6" t="s">
        <v>1251</v>
      </c>
      <c r="B777" s="7" t="s">
        <v>5</v>
      </c>
      <c r="C777" s="3">
        <v>776</v>
      </c>
    </row>
    <row r="778" spans="1:3" ht="14" thickBot="1" x14ac:dyDescent="0.2">
      <c r="A778" s="8" t="s">
        <v>1252</v>
      </c>
      <c r="B778" s="9" t="s">
        <v>5</v>
      </c>
      <c r="C778" s="3">
        <v>777</v>
      </c>
    </row>
    <row r="779" spans="1:3" ht="14" thickBot="1" x14ac:dyDescent="0.2">
      <c r="A779" s="6" t="s">
        <v>1253</v>
      </c>
      <c r="B779" s="7" t="s">
        <v>5</v>
      </c>
      <c r="C779" s="3">
        <v>778</v>
      </c>
    </row>
    <row r="780" spans="1:3" ht="14" thickBot="1" x14ac:dyDescent="0.2">
      <c r="A780" s="8" t="s">
        <v>1254</v>
      </c>
      <c r="B780" s="9" t="s">
        <v>1255</v>
      </c>
      <c r="C780" s="3">
        <v>779</v>
      </c>
    </row>
    <row r="781" spans="1:3" ht="14" thickBot="1" x14ac:dyDescent="0.2">
      <c r="A781" s="6" t="s">
        <v>1256</v>
      </c>
      <c r="B781" s="7" t="s">
        <v>1257</v>
      </c>
      <c r="C781" s="3">
        <v>780</v>
      </c>
    </row>
    <row r="782" spans="1:3" ht="14" thickBot="1" x14ac:dyDescent="0.2">
      <c r="A782" s="8" t="s">
        <v>1258</v>
      </c>
      <c r="B782" s="9" t="s">
        <v>5</v>
      </c>
      <c r="C782" s="3">
        <v>781</v>
      </c>
    </row>
    <row r="783" spans="1:3" ht="14" thickBot="1" x14ac:dyDescent="0.2">
      <c r="A783" s="6" t="s">
        <v>1259</v>
      </c>
      <c r="B783" s="7" t="s">
        <v>5</v>
      </c>
      <c r="C783" s="3">
        <v>782</v>
      </c>
    </row>
    <row r="784" spans="1:3" ht="14" thickBot="1" x14ac:dyDescent="0.2">
      <c r="A784" s="8" t="s">
        <v>1260</v>
      </c>
      <c r="B784" s="9" t="s">
        <v>5</v>
      </c>
      <c r="C784" s="3">
        <v>783</v>
      </c>
    </row>
    <row r="785" spans="1:3" ht="14" thickBot="1" x14ac:dyDescent="0.2">
      <c r="A785" s="6" t="s">
        <v>1261</v>
      </c>
      <c r="B785" s="7" t="s">
        <v>1262</v>
      </c>
      <c r="C785" s="3">
        <v>784</v>
      </c>
    </row>
    <row r="786" spans="1:3" ht="14" thickBot="1" x14ac:dyDescent="0.2">
      <c r="A786" s="8" t="s">
        <v>1263</v>
      </c>
      <c r="B786" s="9" t="s">
        <v>1264</v>
      </c>
      <c r="C786" s="3">
        <v>785</v>
      </c>
    </row>
    <row r="787" spans="1:3" ht="14" thickBot="1" x14ac:dyDescent="0.2">
      <c r="A787" s="6" t="s">
        <v>1265</v>
      </c>
      <c r="B787" s="7" t="s">
        <v>1266</v>
      </c>
      <c r="C787" s="3">
        <v>786</v>
      </c>
    </row>
    <row r="788" spans="1:3" ht="14" thickBot="1" x14ac:dyDescent="0.2">
      <c r="A788" s="8" t="s">
        <v>1267</v>
      </c>
      <c r="B788" s="9" t="s">
        <v>1268</v>
      </c>
      <c r="C788" s="3">
        <v>787</v>
      </c>
    </row>
    <row r="789" spans="1:3" ht="14" thickBot="1" x14ac:dyDescent="0.2">
      <c r="A789" s="6" t="s">
        <v>1269</v>
      </c>
      <c r="B789" s="7" t="s">
        <v>5</v>
      </c>
      <c r="C789" s="3">
        <v>788</v>
      </c>
    </row>
    <row r="790" spans="1:3" ht="14" thickBot="1" x14ac:dyDescent="0.2">
      <c r="A790" s="8" t="s">
        <v>1270</v>
      </c>
      <c r="B790" s="9" t="s">
        <v>1271</v>
      </c>
      <c r="C790" s="3">
        <v>789</v>
      </c>
    </row>
    <row r="791" spans="1:3" ht="14" thickBot="1" x14ac:dyDescent="0.2">
      <c r="A791" s="6" t="s">
        <v>1272</v>
      </c>
      <c r="B791" s="7" t="s">
        <v>1273</v>
      </c>
      <c r="C791" s="3">
        <v>790</v>
      </c>
    </row>
    <row r="792" spans="1:3" ht="14" thickBot="1" x14ac:dyDescent="0.2">
      <c r="A792" s="8" t="s">
        <v>1274</v>
      </c>
      <c r="B792" s="9" t="s">
        <v>1275</v>
      </c>
      <c r="C792" s="3">
        <v>791</v>
      </c>
    </row>
    <row r="793" spans="1:3" ht="14" thickBot="1" x14ac:dyDescent="0.2">
      <c r="A793" s="6" t="s">
        <v>1276</v>
      </c>
      <c r="B793" s="7" t="s">
        <v>5</v>
      </c>
      <c r="C793" s="3">
        <v>792</v>
      </c>
    </row>
    <row r="794" spans="1:3" ht="14" thickBot="1" x14ac:dyDescent="0.2">
      <c r="A794" s="8" t="s">
        <v>1277</v>
      </c>
      <c r="B794" s="9" t="s">
        <v>1278</v>
      </c>
      <c r="C794" s="3">
        <v>793</v>
      </c>
    </row>
    <row r="795" spans="1:3" ht="14" thickBot="1" x14ac:dyDescent="0.2">
      <c r="A795" s="6" t="s">
        <v>1279</v>
      </c>
      <c r="B795" s="7" t="s">
        <v>1280</v>
      </c>
      <c r="C795" s="3">
        <v>794</v>
      </c>
    </row>
    <row r="796" spans="1:3" ht="14" thickBot="1" x14ac:dyDescent="0.2">
      <c r="A796" s="8" t="s">
        <v>1281</v>
      </c>
      <c r="B796" s="9" t="s">
        <v>5</v>
      </c>
      <c r="C796" s="3">
        <v>795</v>
      </c>
    </row>
    <row r="797" spans="1:3" ht="14" thickBot="1" x14ac:dyDescent="0.2">
      <c r="A797" s="6" t="s">
        <v>1282</v>
      </c>
      <c r="B797" s="7" t="s">
        <v>1283</v>
      </c>
      <c r="C797" s="3">
        <v>796</v>
      </c>
    </row>
    <row r="798" spans="1:3" ht="14" thickBot="1" x14ac:dyDescent="0.2">
      <c r="A798" s="8" t="s">
        <v>1284</v>
      </c>
      <c r="B798" s="9" t="s">
        <v>1285</v>
      </c>
      <c r="C798" s="3">
        <v>797</v>
      </c>
    </row>
    <row r="799" spans="1:3" ht="14" thickBot="1" x14ac:dyDescent="0.2">
      <c r="A799" s="6" t="s">
        <v>1286</v>
      </c>
      <c r="B799" s="7" t="s">
        <v>5</v>
      </c>
      <c r="C799" s="3">
        <v>798</v>
      </c>
    </row>
    <row r="800" spans="1:3" ht="14" thickBot="1" x14ac:dyDescent="0.2">
      <c r="A800" s="8" t="s">
        <v>1287</v>
      </c>
      <c r="B800" s="9" t="s">
        <v>5</v>
      </c>
      <c r="C800" s="3">
        <v>799</v>
      </c>
    </row>
    <row r="801" spans="1:3" ht="14" thickBot="1" x14ac:dyDescent="0.2">
      <c r="A801" s="6" t="s">
        <v>1288</v>
      </c>
      <c r="B801" s="7" t="s">
        <v>1289</v>
      </c>
      <c r="C801" s="3">
        <v>800</v>
      </c>
    </row>
    <row r="802" spans="1:3" ht="14" thickBot="1" x14ac:dyDescent="0.2">
      <c r="A802" s="8" t="s">
        <v>1290</v>
      </c>
      <c r="B802" s="9" t="s">
        <v>1291</v>
      </c>
      <c r="C802" s="3">
        <v>801</v>
      </c>
    </row>
    <row r="803" spans="1:3" ht="14" thickBot="1" x14ac:dyDescent="0.2">
      <c r="A803" s="6" t="s">
        <v>1292</v>
      </c>
      <c r="B803" s="7" t="s">
        <v>1293</v>
      </c>
      <c r="C803" s="3">
        <v>802</v>
      </c>
    </row>
    <row r="804" spans="1:3" ht="14" thickBot="1" x14ac:dyDescent="0.2">
      <c r="A804" s="8" t="s">
        <v>1294</v>
      </c>
      <c r="B804" s="9" t="s">
        <v>5</v>
      </c>
      <c r="C804" s="3">
        <v>803</v>
      </c>
    </row>
    <row r="805" spans="1:3" ht="14" thickBot="1" x14ac:dyDescent="0.2">
      <c r="A805" s="6" t="s">
        <v>1295</v>
      </c>
      <c r="B805" s="7" t="s">
        <v>1296</v>
      </c>
      <c r="C805" s="3">
        <v>804</v>
      </c>
    </row>
    <row r="806" spans="1:3" ht="14" thickBot="1" x14ac:dyDescent="0.2">
      <c r="A806" s="8" t="s">
        <v>1297</v>
      </c>
      <c r="B806" s="9" t="s">
        <v>1298</v>
      </c>
      <c r="C806" s="3">
        <v>805</v>
      </c>
    </row>
    <row r="807" spans="1:3" ht="14" thickBot="1" x14ac:dyDescent="0.2">
      <c r="A807" s="6" t="s">
        <v>1299</v>
      </c>
      <c r="B807" s="7" t="s">
        <v>5</v>
      </c>
      <c r="C807" s="3">
        <v>806</v>
      </c>
    </row>
    <row r="808" spans="1:3" ht="14" thickBot="1" x14ac:dyDescent="0.2">
      <c r="A808" s="8" t="s">
        <v>1300</v>
      </c>
      <c r="B808" s="9" t="s">
        <v>1301</v>
      </c>
      <c r="C808" s="3">
        <v>807</v>
      </c>
    </row>
    <row r="809" spans="1:3" ht="14" thickBot="1" x14ac:dyDescent="0.2">
      <c r="A809" s="6" t="s">
        <v>1302</v>
      </c>
      <c r="B809" s="7" t="s">
        <v>1303</v>
      </c>
      <c r="C809" s="3">
        <v>808</v>
      </c>
    </row>
    <row r="810" spans="1:3" ht="14" thickBot="1" x14ac:dyDescent="0.2">
      <c r="A810" s="8" t="s">
        <v>1304</v>
      </c>
      <c r="B810" s="9" t="s">
        <v>5</v>
      </c>
      <c r="C810" s="3">
        <v>809</v>
      </c>
    </row>
    <row r="811" spans="1:3" ht="14" thickBot="1" x14ac:dyDescent="0.2">
      <c r="A811" s="6" t="s">
        <v>1305</v>
      </c>
      <c r="B811" s="7" t="s">
        <v>5</v>
      </c>
      <c r="C811" s="3">
        <v>810</v>
      </c>
    </row>
    <row r="812" spans="1:3" ht="14" thickBot="1" x14ac:dyDescent="0.2">
      <c r="A812" s="8" t="s">
        <v>1306</v>
      </c>
      <c r="B812" s="9" t="s">
        <v>5</v>
      </c>
      <c r="C812" s="3">
        <v>811</v>
      </c>
    </row>
    <row r="813" spans="1:3" ht="14" thickBot="1" x14ac:dyDescent="0.2">
      <c r="A813" s="6" t="s">
        <v>1307</v>
      </c>
      <c r="B813" s="7" t="s">
        <v>1308</v>
      </c>
      <c r="C813" s="3">
        <v>812</v>
      </c>
    </row>
    <row r="814" spans="1:3" ht="14" thickBot="1" x14ac:dyDescent="0.2">
      <c r="A814" s="8" t="s">
        <v>1309</v>
      </c>
      <c r="B814" s="9" t="s">
        <v>5</v>
      </c>
      <c r="C814" s="3">
        <v>813</v>
      </c>
    </row>
    <row r="815" spans="1:3" ht="14" thickBot="1" x14ac:dyDescent="0.2">
      <c r="A815" s="6" t="s">
        <v>1310</v>
      </c>
      <c r="B815" s="7" t="s">
        <v>1311</v>
      </c>
      <c r="C815" s="3">
        <v>814</v>
      </c>
    </row>
    <row r="816" spans="1:3" ht="14" thickBot="1" x14ac:dyDescent="0.2">
      <c r="A816" s="8" t="s">
        <v>1312</v>
      </c>
      <c r="B816" s="9" t="s">
        <v>5</v>
      </c>
      <c r="C816" s="3">
        <v>815</v>
      </c>
    </row>
    <row r="817" spans="1:3" ht="14" thickBot="1" x14ac:dyDescent="0.2">
      <c r="A817" s="6" t="s">
        <v>1313</v>
      </c>
      <c r="B817" s="7" t="s">
        <v>5</v>
      </c>
      <c r="C817" s="3">
        <v>816</v>
      </c>
    </row>
    <row r="818" spans="1:3" ht="14" thickBot="1" x14ac:dyDescent="0.2">
      <c r="A818" s="8" t="s">
        <v>1314</v>
      </c>
      <c r="B818" s="9" t="s">
        <v>1315</v>
      </c>
      <c r="C818" s="3">
        <v>817</v>
      </c>
    </row>
    <row r="819" spans="1:3" ht="14" thickBot="1" x14ac:dyDescent="0.2">
      <c r="A819" s="6" t="s">
        <v>1316</v>
      </c>
      <c r="B819" s="7" t="s">
        <v>1317</v>
      </c>
      <c r="C819" s="3">
        <v>818</v>
      </c>
    </row>
    <row r="820" spans="1:3" ht="14" thickBot="1" x14ac:dyDescent="0.2">
      <c r="A820" s="8" t="s">
        <v>1318</v>
      </c>
      <c r="B820" s="9" t="s">
        <v>1319</v>
      </c>
      <c r="C820" s="3">
        <v>819</v>
      </c>
    </row>
    <row r="821" spans="1:3" ht="14" thickBot="1" x14ac:dyDescent="0.2">
      <c r="A821" s="6" t="s">
        <v>1320</v>
      </c>
      <c r="B821" s="7" t="s">
        <v>5</v>
      </c>
      <c r="C821" s="3">
        <v>820</v>
      </c>
    </row>
    <row r="822" spans="1:3" ht="14" thickBot="1" x14ac:dyDescent="0.2">
      <c r="A822" s="8" t="s">
        <v>1321</v>
      </c>
      <c r="B822" s="9" t="s">
        <v>1322</v>
      </c>
      <c r="C822" s="3">
        <v>821</v>
      </c>
    </row>
    <row r="823" spans="1:3" ht="14" thickBot="1" x14ac:dyDescent="0.2">
      <c r="A823" s="6" t="s">
        <v>1323</v>
      </c>
      <c r="B823" s="7" t="s">
        <v>5</v>
      </c>
      <c r="C823" s="3">
        <v>822</v>
      </c>
    </row>
    <row r="824" spans="1:3" ht="14" thickBot="1" x14ac:dyDescent="0.2">
      <c r="A824" s="8" t="s">
        <v>1324</v>
      </c>
      <c r="B824" s="9" t="s">
        <v>1325</v>
      </c>
      <c r="C824" s="3">
        <v>823</v>
      </c>
    </row>
    <row r="825" spans="1:3" ht="14" thickBot="1" x14ac:dyDescent="0.2">
      <c r="A825" s="6" t="s">
        <v>1326</v>
      </c>
      <c r="B825" s="7" t="s">
        <v>5</v>
      </c>
      <c r="C825" s="3">
        <v>824</v>
      </c>
    </row>
    <row r="826" spans="1:3" ht="14" thickBot="1" x14ac:dyDescent="0.2">
      <c r="A826" s="8" t="s">
        <v>1327</v>
      </c>
      <c r="B826" s="9" t="s">
        <v>5</v>
      </c>
      <c r="C826" s="3">
        <v>825</v>
      </c>
    </row>
    <row r="827" spans="1:3" ht="14" thickBot="1" x14ac:dyDescent="0.2">
      <c r="A827" s="6" t="s">
        <v>1328</v>
      </c>
      <c r="B827" s="7" t="s">
        <v>5</v>
      </c>
      <c r="C827" s="3">
        <v>826</v>
      </c>
    </row>
    <row r="828" spans="1:3" ht="14" thickBot="1" x14ac:dyDescent="0.2">
      <c r="A828" s="8" t="s">
        <v>1329</v>
      </c>
      <c r="B828" s="9" t="s">
        <v>1330</v>
      </c>
      <c r="C828" s="3">
        <v>827</v>
      </c>
    </row>
    <row r="829" spans="1:3" ht="14" thickBot="1" x14ac:dyDescent="0.2">
      <c r="A829" s="6" t="s">
        <v>1331</v>
      </c>
      <c r="B829" s="7" t="s">
        <v>5</v>
      </c>
      <c r="C829" s="3">
        <v>828</v>
      </c>
    </row>
    <row r="830" spans="1:3" ht="14" thickBot="1" x14ac:dyDescent="0.2">
      <c r="A830" s="8" t="s">
        <v>1332</v>
      </c>
      <c r="B830" s="9" t="s">
        <v>1333</v>
      </c>
      <c r="C830" s="3">
        <v>829</v>
      </c>
    </row>
    <row r="831" spans="1:3" ht="14" thickBot="1" x14ac:dyDescent="0.2">
      <c r="A831" s="6" t="s">
        <v>1334</v>
      </c>
      <c r="B831" s="7" t="s">
        <v>1335</v>
      </c>
      <c r="C831" s="3">
        <v>830</v>
      </c>
    </row>
    <row r="832" spans="1:3" ht="14" thickBot="1" x14ac:dyDescent="0.2">
      <c r="A832" s="8" t="s">
        <v>1336</v>
      </c>
      <c r="B832" s="9" t="s">
        <v>1337</v>
      </c>
      <c r="C832" s="3">
        <v>831</v>
      </c>
    </row>
    <row r="833" spans="1:3" ht="14" thickBot="1" x14ac:dyDescent="0.2">
      <c r="A833" s="6" t="s">
        <v>1338</v>
      </c>
      <c r="B833" s="7" t="s">
        <v>1339</v>
      </c>
      <c r="C833" s="3">
        <v>832</v>
      </c>
    </row>
    <row r="834" spans="1:3" ht="14" thickBot="1" x14ac:dyDescent="0.2">
      <c r="A834" s="8" t="s">
        <v>1340</v>
      </c>
      <c r="B834" s="9" t="s">
        <v>1341</v>
      </c>
      <c r="C834" s="3">
        <v>833</v>
      </c>
    </row>
    <row r="835" spans="1:3" ht="14" thickBot="1" x14ac:dyDescent="0.2">
      <c r="A835" s="6" t="s">
        <v>1342</v>
      </c>
      <c r="B835" s="7" t="s">
        <v>1343</v>
      </c>
      <c r="C835" s="3">
        <v>834</v>
      </c>
    </row>
    <row r="836" spans="1:3" ht="14" thickBot="1" x14ac:dyDescent="0.2">
      <c r="A836" s="8" t="s">
        <v>1344</v>
      </c>
      <c r="B836" s="9" t="s">
        <v>1345</v>
      </c>
      <c r="C836" s="3">
        <v>835</v>
      </c>
    </row>
    <row r="837" spans="1:3" ht="14" thickBot="1" x14ac:dyDescent="0.2">
      <c r="A837" s="6" t="s">
        <v>1346</v>
      </c>
      <c r="B837" s="7" t="s">
        <v>5</v>
      </c>
      <c r="C837" s="3">
        <v>836</v>
      </c>
    </row>
    <row r="838" spans="1:3" ht="14" thickBot="1" x14ac:dyDescent="0.2">
      <c r="A838" s="8" t="s">
        <v>1347</v>
      </c>
      <c r="B838" s="9" t="s">
        <v>1348</v>
      </c>
      <c r="C838" s="3">
        <v>837</v>
      </c>
    </row>
    <row r="839" spans="1:3" ht="14" thickBot="1" x14ac:dyDescent="0.2">
      <c r="A839" s="6" t="s">
        <v>1349</v>
      </c>
      <c r="B839" s="7" t="s">
        <v>1350</v>
      </c>
      <c r="C839" s="3">
        <v>838</v>
      </c>
    </row>
    <row r="840" spans="1:3" ht="14" thickBot="1" x14ac:dyDescent="0.2">
      <c r="A840" s="8" t="s">
        <v>1351</v>
      </c>
      <c r="B840" s="9" t="s">
        <v>1352</v>
      </c>
      <c r="C840" s="3">
        <v>839</v>
      </c>
    </row>
    <row r="841" spans="1:3" ht="14" thickBot="1" x14ac:dyDescent="0.2">
      <c r="A841" s="6" t="s">
        <v>1353</v>
      </c>
      <c r="B841" s="7" t="s">
        <v>1354</v>
      </c>
      <c r="C841" s="3">
        <v>840</v>
      </c>
    </row>
    <row r="842" spans="1:3" ht="14" thickBot="1" x14ac:dyDescent="0.2">
      <c r="A842" s="8" t="s">
        <v>1355</v>
      </c>
      <c r="B842" s="9" t="s">
        <v>1356</v>
      </c>
      <c r="C842" s="3">
        <v>841</v>
      </c>
    </row>
    <row r="843" spans="1:3" ht="14" thickBot="1" x14ac:dyDescent="0.2">
      <c r="A843" s="6" t="s">
        <v>1357</v>
      </c>
      <c r="B843" s="7" t="s">
        <v>1358</v>
      </c>
      <c r="C843" s="3">
        <v>842</v>
      </c>
    </row>
    <row r="844" spans="1:3" ht="14" thickBot="1" x14ac:dyDescent="0.2">
      <c r="A844" s="8" t="s">
        <v>1359</v>
      </c>
      <c r="B844" s="9" t="s">
        <v>1360</v>
      </c>
      <c r="C844" s="3">
        <v>843</v>
      </c>
    </row>
    <row r="845" spans="1:3" ht="14" thickBot="1" x14ac:dyDescent="0.2">
      <c r="A845" s="6" t="s">
        <v>1361</v>
      </c>
      <c r="B845" s="7" t="s">
        <v>5</v>
      </c>
      <c r="C845" s="3">
        <v>844</v>
      </c>
    </row>
    <row r="846" spans="1:3" ht="14" thickBot="1" x14ac:dyDescent="0.2">
      <c r="A846" s="8" t="s">
        <v>1362</v>
      </c>
      <c r="B846" s="9" t="s">
        <v>1363</v>
      </c>
      <c r="C846" s="3">
        <v>845</v>
      </c>
    </row>
    <row r="847" spans="1:3" ht="14" thickBot="1" x14ac:dyDescent="0.2">
      <c r="A847" s="6" t="s">
        <v>1364</v>
      </c>
      <c r="B847" s="7" t="s">
        <v>1365</v>
      </c>
      <c r="C847" s="3">
        <v>846</v>
      </c>
    </row>
    <row r="848" spans="1:3" ht="14" thickBot="1" x14ac:dyDescent="0.2">
      <c r="A848" s="8" t="s">
        <v>1366</v>
      </c>
      <c r="B848" s="9" t="s">
        <v>1367</v>
      </c>
      <c r="C848" s="3">
        <v>847</v>
      </c>
    </row>
    <row r="849" spans="1:3" ht="14" thickBot="1" x14ac:dyDescent="0.2">
      <c r="A849" s="6" t="s">
        <v>1368</v>
      </c>
      <c r="B849" s="7" t="s">
        <v>5</v>
      </c>
      <c r="C849" s="3">
        <v>848</v>
      </c>
    </row>
    <row r="850" spans="1:3" ht="14" thickBot="1" x14ac:dyDescent="0.2">
      <c r="A850" s="8" t="s">
        <v>1369</v>
      </c>
      <c r="B850" s="9" t="s">
        <v>1370</v>
      </c>
      <c r="C850" s="3">
        <v>849</v>
      </c>
    </row>
    <row r="851" spans="1:3" ht="14" thickBot="1" x14ac:dyDescent="0.2">
      <c r="A851" s="6" t="s">
        <v>1371</v>
      </c>
      <c r="B851" s="7" t="s">
        <v>5</v>
      </c>
      <c r="C851" s="3">
        <v>850</v>
      </c>
    </row>
    <row r="852" spans="1:3" ht="14" thickBot="1" x14ac:dyDescent="0.2">
      <c r="A852" s="8" t="s">
        <v>1372</v>
      </c>
      <c r="B852" s="9" t="s">
        <v>5</v>
      </c>
      <c r="C852" s="3">
        <v>851</v>
      </c>
    </row>
    <row r="853" spans="1:3" ht="14" thickBot="1" x14ac:dyDescent="0.2">
      <c r="A853" s="6" t="s">
        <v>1373</v>
      </c>
      <c r="B853" s="7" t="s">
        <v>5</v>
      </c>
      <c r="C853" s="3">
        <v>852</v>
      </c>
    </row>
    <row r="854" spans="1:3" ht="14" thickBot="1" x14ac:dyDescent="0.2">
      <c r="A854" s="8" t="s">
        <v>1374</v>
      </c>
      <c r="B854" s="9" t="s">
        <v>1375</v>
      </c>
      <c r="C854" s="3">
        <v>853</v>
      </c>
    </row>
    <row r="855" spans="1:3" ht="14" thickBot="1" x14ac:dyDescent="0.2">
      <c r="A855" s="6" t="s">
        <v>1376</v>
      </c>
      <c r="B855" s="7" t="s">
        <v>1377</v>
      </c>
      <c r="C855" s="3">
        <v>854</v>
      </c>
    </row>
    <row r="856" spans="1:3" ht="14" thickBot="1" x14ac:dyDescent="0.2">
      <c r="A856" s="8" t="s">
        <v>1378</v>
      </c>
      <c r="B856" s="9" t="s">
        <v>1379</v>
      </c>
      <c r="C856" s="3">
        <v>855</v>
      </c>
    </row>
    <row r="857" spans="1:3" ht="14" thickBot="1" x14ac:dyDescent="0.2">
      <c r="A857" s="6" t="s">
        <v>1380</v>
      </c>
      <c r="B857" s="7" t="s">
        <v>5</v>
      </c>
      <c r="C857" s="3">
        <v>856</v>
      </c>
    </row>
    <row r="858" spans="1:3" ht="14" thickBot="1" x14ac:dyDescent="0.2">
      <c r="A858" s="8" t="s">
        <v>1381</v>
      </c>
      <c r="B858" s="9" t="s">
        <v>1382</v>
      </c>
      <c r="C858" s="3">
        <v>857</v>
      </c>
    </row>
    <row r="859" spans="1:3" ht="14" thickBot="1" x14ac:dyDescent="0.2">
      <c r="A859" s="6" t="s">
        <v>1383</v>
      </c>
      <c r="B859" s="7" t="s">
        <v>5</v>
      </c>
      <c r="C859" s="3">
        <v>858</v>
      </c>
    </row>
    <row r="860" spans="1:3" ht="14" thickBot="1" x14ac:dyDescent="0.2">
      <c r="A860" s="8" t="s">
        <v>1384</v>
      </c>
      <c r="B860" s="9" t="s">
        <v>1385</v>
      </c>
      <c r="C860" s="3">
        <v>859</v>
      </c>
    </row>
    <row r="861" spans="1:3" ht="14" thickBot="1" x14ac:dyDescent="0.2">
      <c r="A861" s="6" t="s">
        <v>1386</v>
      </c>
      <c r="B861" s="7" t="s">
        <v>1387</v>
      </c>
      <c r="C861" s="3">
        <v>860</v>
      </c>
    </row>
    <row r="862" spans="1:3" ht="14" thickBot="1" x14ac:dyDescent="0.2">
      <c r="A862" s="8" t="s">
        <v>1388</v>
      </c>
      <c r="B862" s="9" t="s">
        <v>5</v>
      </c>
      <c r="C862" s="3">
        <v>861</v>
      </c>
    </row>
    <row r="863" spans="1:3" ht="14" thickBot="1" x14ac:dyDescent="0.2">
      <c r="A863" s="6" t="s">
        <v>1389</v>
      </c>
      <c r="B863" s="7" t="s">
        <v>5</v>
      </c>
      <c r="C863" s="3">
        <v>862</v>
      </c>
    </row>
    <row r="864" spans="1:3" ht="14" thickBot="1" x14ac:dyDescent="0.2">
      <c r="A864" s="8" t="s">
        <v>1390</v>
      </c>
      <c r="B864" s="9" t="s">
        <v>1391</v>
      </c>
      <c r="C864" s="3">
        <v>863</v>
      </c>
    </row>
    <row r="865" spans="1:3" ht="14" thickBot="1" x14ac:dyDescent="0.2">
      <c r="A865" s="6" t="s">
        <v>1392</v>
      </c>
      <c r="B865" s="7" t="s">
        <v>1393</v>
      </c>
      <c r="C865" s="3">
        <v>864</v>
      </c>
    </row>
    <row r="866" spans="1:3" ht="14" thickBot="1" x14ac:dyDescent="0.2">
      <c r="A866" s="8" t="s">
        <v>1394</v>
      </c>
      <c r="B866" s="9" t="s">
        <v>1395</v>
      </c>
      <c r="C866" s="3">
        <v>865</v>
      </c>
    </row>
    <row r="867" spans="1:3" ht="14" thickBot="1" x14ac:dyDescent="0.2">
      <c r="A867" s="6" t="s">
        <v>1396</v>
      </c>
      <c r="B867" s="7" t="s">
        <v>1397</v>
      </c>
      <c r="C867" s="3">
        <v>866</v>
      </c>
    </row>
    <row r="868" spans="1:3" ht="14" thickBot="1" x14ac:dyDescent="0.2">
      <c r="A868" s="8" t="s">
        <v>1398</v>
      </c>
      <c r="B868" s="9" t="s">
        <v>1399</v>
      </c>
      <c r="C868" s="3">
        <v>867</v>
      </c>
    </row>
    <row r="869" spans="1:3" ht="14" thickBot="1" x14ac:dyDescent="0.2">
      <c r="A869" s="6" t="s">
        <v>1400</v>
      </c>
      <c r="B869" s="7" t="s">
        <v>5</v>
      </c>
      <c r="C869" s="3">
        <v>868</v>
      </c>
    </row>
    <row r="870" spans="1:3" ht="14" thickBot="1" x14ac:dyDescent="0.2">
      <c r="A870" s="8" t="s">
        <v>1401</v>
      </c>
      <c r="B870" s="9" t="s">
        <v>1402</v>
      </c>
      <c r="C870" s="3">
        <v>869</v>
      </c>
    </row>
    <row r="871" spans="1:3" ht="14" thickBot="1" x14ac:dyDescent="0.2">
      <c r="A871" s="6" t="s">
        <v>1403</v>
      </c>
      <c r="B871" s="7" t="s">
        <v>1404</v>
      </c>
      <c r="C871" s="3">
        <v>870</v>
      </c>
    </row>
    <row r="872" spans="1:3" ht="14" thickBot="1" x14ac:dyDescent="0.2">
      <c r="A872" s="8" t="s">
        <v>1405</v>
      </c>
      <c r="B872" s="9" t="s">
        <v>5</v>
      </c>
      <c r="C872" s="3">
        <v>871</v>
      </c>
    </row>
    <row r="873" spans="1:3" ht="14" thickBot="1" x14ac:dyDescent="0.2">
      <c r="A873" s="6" t="s">
        <v>1406</v>
      </c>
      <c r="B873" s="7" t="s">
        <v>1407</v>
      </c>
      <c r="C873" s="3">
        <v>872</v>
      </c>
    </row>
    <row r="874" spans="1:3" ht="14" thickBot="1" x14ac:dyDescent="0.2">
      <c r="A874" s="8" t="s">
        <v>1408</v>
      </c>
      <c r="B874" s="9" t="s">
        <v>5</v>
      </c>
      <c r="C874" s="3">
        <v>873</v>
      </c>
    </row>
    <row r="875" spans="1:3" ht="14" thickBot="1" x14ac:dyDescent="0.2">
      <c r="A875" s="6" t="s">
        <v>1409</v>
      </c>
      <c r="B875" s="7" t="s">
        <v>1410</v>
      </c>
      <c r="C875" s="3">
        <v>874</v>
      </c>
    </row>
    <row r="876" spans="1:3" ht="14" thickBot="1" x14ac:dyDescent="0.2">
      <c r="A876" s="8" t="s">
        <v>1411</v>
      </c>
      <c r="B876" s="9" t="s">
        <v>1412</v>
      </c>
      <c r="C876" s="3">
        <v>875</v>
      </c>
    </row>
    <row r="877" spans="1:3" ht="14" thickBot="1" x14ac:dyDescent="0.2">
      <c r="A877" s="6" t="s">
        <v>1413</v>
      </c>
      <c r="B877" s="7" t="s">
        <v>5</v>
      </c>
      <c r="C877" s="3">
        <v>876</v>
      </c>
    </row>
    <row r="878" spans="1:3" ht="14" thickBot="1" x14ac:dyDescent="0.2">
      <c r="A878" s="8" t="s">
        <v>1414</v>
      </c>
      <c r="B878" s="9" t="s">
        <v>1415</v>
      </c>
      <c r="C878" s="3">
        <v>877</v>
      </c>
    </row>
    <row r="879" spans="1:3" ht="14" thickBot="1" x14ac:dyDescent="0.2">
      <c r="A879" s="6" t="s">
        <v>1416</v>
      </c>
      <c r="B879" s="7" t="s">
        <v>1417</v>
      </c>
      <c r="C879" s="3">
        <v>878</v>
      </c>
    </row>
    <row r="880" spans="1:3" ht="14" thickBot="1" x14ac:dyDescent="0.2">
      <c r="A880" s="8" t="s">
        <v>1418</v>
      </c>
      <c r="B880" s="9" t="s">
        <v>1419</v>
      </c>
      <c r="C880" s="3">
        <v>879</v>
      </c>
    </row>
    <row r="881" spans="1:3" ht="14" thickBot="1" x14ac:dyDescent="0.2">
      <c r="A881" s="6" t="s">
        <v>1420</v>
      </c>
      <c r="B881" s="7" t="s">
        <v>1421</v>
      </c>
      <c r="C881" s="3">
        <v>880</v>
      </c>
    </row>
    <row r="882" spans="1:3" ht="14" thickBot="1" x14ac:dyDescent="0.2">
      <c r="A882" s="8" t="s">
        <v>1422</v>
      </c>
      <c r="B882" s="9" t="s">
        <v>1423</v>
      </c>
      <c r="C882" s="3">
        <v>881</v>
      </c>
    </row>
    <row r="883" spans="1:3" ht="14" thickBot="1" x14ac:dyDescent="0.2">
      <c r="A883" s="6" t="s">
        <v>1424</v>
      </c>
      <c r="B883" s="7" t="s">
        <v>1425</v>
      </c>
      <c r="C883" s="3">
        <v>882</v>
      </c>
    </row>
    <row r="884" spans="1:3" ht="14" thickBot="1" x14ac:dyDescent="0.2">
      <c r="A884" s="8" t="s">
        <v>1426</v>
      </c>
      <c r="B884" s="9" t="s">
        <v>1427</v>
      </c>
      <c r="C884" s="3">
        <v>883</v>
      </c>
    </row>
    <row r="885" spans="1:3" ht="14" thickBot="1" x14ac:dyDescent="0.2">
      <c r="A885" s="6" t="s">
        <v>1428</v>
      </c>
      <c r="B885" s="7" t="s">
        <v>1429</v>
      </c>
      <c r="C885" s="3">
        <v>884</v>
      </c>
    </row>
    <row r="886" spans="1:3" ht="14" thickBot="1" x14ac:dyDescent="0.2">
      <c r="A886" s="8" t="s">
        <v>1430</v>
      </c>
      <c r="B886" s="9" t="s">
        <v>5</v>
      </c>
      <c r="C886" s="3">
        <v>885</v>
      </c>
    </row>
    <row r="887" spans="1:3" ht="14" thickBot="1" x14ac:dyDescent="0.2">
      <c r="A887" s="10" t="s">
        <v>1431</v>
      </c>
      <c r="B887" s="11" t="s">
        <v>1432</v>
      </c>
      <c r="C887" s="3">
        <v>886</v>
      </c>
    </row>
    <row r="888" spans="1:3" ht="14" thickBot="1" x14ac:dyDescent="0.2">
      <c r="A888" s="8" t="s">
        <v>1433</v>
      </c>
      <c r="B888" s="9" t="s">
        <v>1434</v>
      </c>
      <c r="C888" s="3">
        <v>887</v>
      </c>
    </row>
    <row r="889" spans="1:3" ht="14" thickBot="1" x14ac:dyDescent="0.2">
      <c r="A889" s="6" t="s">
        <v>1435</v>
      </c>
      <c r="B889" s="7" t="s">
        <v>5</v>
      </c>
      <c r="C889" s="3">
        <v>888</v>
      </c>
    </row>
    <row r="890" spans="1:3" ht="14" thickBot="1" x14ac:dyDescent="0.2">
      <c r="A890" s="8" t="s">
        <v>1436</v>
      </c>
      <c r="B890" s="9" t="s">
        <v>5</v>
      </c>
      <c r="C890" s="3">
        <v>889</v>
      </c>
    </row>
    <row r="891" spans="1:3" ht="14" thickBot="1" x14ac:dyDescent="0.2">
      <c r="A891" s="6" t="s">
        <v>1437</v>
      </c>
      <c r="B891" s="7" t="s">
        <v>5</v>
      </c>
      <c r="C891" s="3">
        <v>890</v>
      </c>
    </row>
    <row r="892" spans="1:3" ht="14" thickBot="1" x14ac:dyDescent="0.2">
      <c r="A892" s="8" t="s">
        <v>1438</v>
      </c>
      <c r="B892" s="9" t="s">
        <v>1439</v>
      </c>
      <c r="C892" s="3">
        <v>891</v>
      </c>
    </row>
    <row r="893" spans="1:3" ht="14" thickBot="1" x14ac:dyDescent="0.2">
      <c r="A893" s="6" t="s">
        <v>1440</v>
      </c>
      <c r="B893" s="7" t="s">
        <v>5</v>
      </c>
      <c r="C893" s="3">
        <v>892</v>
      </c>
    </row>
    <row r="894" spans="1:3" ht="14" thickBot="1" x14ac:dyDescent="0.2">
      <c r="A894" s="8" t="s">
        <v>1441</v>
      </c>
      <c r="B894" s="9" t="s">
        <v>1442</v>
      </c>
      <c r="C894" s="3">
        <v>893</v>
      </c>
    </row>
    <row r="895" spans="1:3" ht="14" thickBot="1" x14ac:dyDescent="0.2">
      <c r="A895" s="6" t="s">
        <v>1443</v>
      </c>
      <c r="B895" s="7" t="s">
        <v>1444</v>
      </c>
      <c r="C895" s="3">
        <v>894</v>
      </c>
    </row>
    <row r="896" spans="1:3" ht="14" thickBot="1" x14ac:dyDescent="0.2">
      <c r="A896" s="8" t="s">
        <v>1445</v>
      </c>
      <c r="B896" s="9" t="s">
        <v>1446</v>
      </c>
      <c r="C896" s="3">
        <v>895</v>
      </c>
    </row>
    <row r="897" spans="1:3" ht="14" thickBot="1" x14ac:dyDescent="0.2">
      <c r="A897" s="6" t="s">
        <v>1447</v>
      </c>
      <c r="B897" s="7" t="s">
        <v>1448</v>
      </c>
      <c r="C897" s="3">
        <v>896</v>
      </c>
    </row>
    <row r="898" spans="1:3" ht="14" thickBot="1" x14ac:dyDescent="0.2">
      <c r="A898" s="8" t="s">
        <v>1449</v>
      </c>
      <c r="B898" s="9" t="s">
        <v>1450</v>
      </c>
      <c r="C898" s="3">
        <v>897</v>
      </c>
    </row>
    <row r="899" spans="1:3" ht="14" thickBot="1" x14ac:dyDescent="0.2">
      <c r="A899" s="6" t="s">
        <v>1451</v>
      </c>
      <c r="B899" s="7" t="s">
        <v>1452</v>
      </c>
      <c r="C899" s="3">
        <v>898</v>
      </c>
    </row>
    <row r="900" spans="1:3" ht="14" thickBot="1" x14ac:dyDescent="0.2">
      <c r="A900" s="8" t="s">
        <v>1453</v>
      </c>
      <c r="B900" s="9" t="s">
        <v>1454</v>
      </c>
      <c r="C900" s="3">
        <v>899</v>
      </c>
    </row>
    <row r="901" spans="1:3" ht="14" thickBot="1" x14ac:dyDescent="0.2">
      <c r="A901" s="6" t="s">
        <v>1455</v>
      </c>
      <c r="B901" s="7" t="s">
        <v>5</v>
      </c>
      <c r="C901" s="3">
        <v>900</v>
      </c>
    </row>
    <row r="902" spans="1:3" ht="14" thickBot="1" x14ac:dyDescent="0.2">
      <c r="A902" s="8" t="s">
        <v>1456</v>
      </c>
      <c r="B902" s="9" t="s">
        <v>1457</v>
      </c>
      <c r="C902" s="3">
        <v>901</v>
      </c>
    </row>
    <row r="903" spans="1:3" ht="14" thickBot="1" x14ac:dyDescent="0.2">
      <c r="A903" s="6" t="s">
        <v>1458</v>
      </c>
      <c r="B903" s="7" t="s">
        <v>5</v>
      </c>
      <c r="C903" s="3">
        <v>902</v>
      </c>
    </row>
    <row r="904" spans="1:3" ht="14" thickBot="1" x14ac:dyDescent="0.2">
      <c r="A904" s="8" t="s">
        <v>1459</v>
      </c>
      <c r="B904" s="9" t="s">
        <v>1460</v>
      </c>
      <c r="C904" s="3">
        <v>903</v>
      </c>
    </row>
    <row r="905" spans="1:3" ht="14" thickBot="1" x14ac:dyDescent="0.2">
      <c r="A905" s="6" t="s">
        <v>1461</v>
      </c>
      <c r="B905" s="7" t="s">
        <v>1462</v>
      </c>
      <c r="C905" s="3">
        <v>904</v>
      </c>
    </row>
    <row r="906" spans="1:3" ht="14" thickBot="1" x14ac:dyDescent="0.2">
      <c r="A906" s="8" t="s">
        <v>1463</v>
      </c>
      <c r="B906" s="9" t="s">
        <v>5</v>
      </c>
      <c r="C906" s="3">
        <v>905</v>
      </c>
    </row>
    <row r="907" spans="1:3" ht="14" thickBot="1" x14ac:dyDescent="0.2">
      <c r="A907" s="6" t="s">
        <v>1464</v>
      </c>
      <c r="B907" s="7" t="s">
        <v>1465</v>
      </c>
      <c r="C907" s="3">
        <v>906</v>
      </c>
    </row>
    <row r="908" spans="1:3" ht="14" thickBot="1" x14ac:dyDescent="0.2">
      <c r="A908" s="8" t="s">
        <v>1466</v>
      </c>
      <c r="B908" s="9" t="s">
        <v>5</v>
      </c>
      <c r="C908" s="3">
        <v>907</v>
      </c>
    </row>
    <row r="909" spans="1:3" ht="14" thickBot="1" x14ac:dyDescent="0.2">
      <c r="A909" s="6" t="s">
        <v>1467</v>
      </c>
      <c r="B909" s="7" t="s">
        <v>1468</v>
      </c>
      <c r="C909" s="3">
        <v>908</v>
      </c>
    </row>
    <row r="910" spans="1:3" ht="14" thickBot="1" x14ac:dyDescent="0.2">
      <c r="A910" s="8" t="s">
        <v>1469</v>
      </c>
      <c r="B910" s="9" t="s">
        <v>5</v>
      </c>
      <c r="C910" s="3">
        <v>909</v>
      </c>
    </row>
    <row r="911" spans="1:3" ht="14" thickBot="1" x14ac:dyDescent="0.2">
      <c r="A911" s="6" t="s">
        <v>1470</v>
      </c>
      <c r="B911" s="7" t="s">
        <v>1471</v>
      </c>
      <c r="C911" s="3">
        <v>910</v>
      </c>
    </row>
    <row r="912" spans="1:3" ht="14" thickBot="1" x14ac:dyDescent="0.2">
      <c r="A912" s="8" t="s">
        <v>1472</v>
      </c>
      <c r="B912" s="9" t="s">
        <v>1473</v>
      </c>
      <c r="C912" s="3">
        <v>911</v>
      </c>
    </row>
    <row r="913" spans="1:3" ht="14" thickBot="1" x14ac:dyDescent="0.2">
      <c r="A913" s="6" t="s">
        <v>1474</v>
      </c>
      <c r="B913" s="7" t="s">
        <v>5</v>
      </c>
      <c r="C913" s="3">
        <v>912</v>
      </c>
    </row>
    <row r="914" spans="1:3" ht="14" thickBot="1" x14ac:dyDescent="0.2">
      <c r="A914" s="8" t="s">
        <v>1475</v>
      </c>
      <c r="B914" s="9" t="s">
        <v>1476</v>
      </c>
      <c r="C914" s="3">
        <v>913</v>
      </c>
    </row>
    <row r="915" spans="1:3" ht="14" thickBot="1" x14ac:dyDescent="0.2">
      <c r="A915" s="6" t="s">
        <v>1477</v>
      </c>
      <c r="B915" s="7" t="s">
        <v>1478</v>
      </c>
      <c r="C915" s="3">
        <v>914</v>
      </c>
    </row>
    <row r="916" spans="1:3" ht="14" thickBot="1" x14ac:dyDescent="0.2">
      <c r="A916" s="8" t="s">
        <v>1479</v>
      </c>
      <c r="B916" s="9" t="s">
        <v>1480</v>
      </c>
      <c r="C916" s="3">
        <v>915</v>
      </c>
    </row>
    <row r="917" spans="1:3" ht="14" thickBot="1" x14ac:dyDescent="0.2">
      <c r="A917" s="6" t="s">
        <v>1481</v>
      </c>
      <c r="B917" s="7" t="s">
        <v>5</v>
      </c>
      <c r="C917" s="3">
        <v>916</v>
      </c>
    </row>
    <row r="918" spans="1:3" ht="14" thickBot="1" x14ac:dyDescent="0.2">
      <c r="A918" s="8" t="s">
        <v>1482</v>
      </c>
      <c r="B918" s="9" t="s">
        <v>1483</v>
      </c>
      <c r="C918" s="3">
        <v>917</v>
      </c>
    </row>
    <row r="919" spans="1:3" ht="14" thickBot="1" x14ac:dyDescent="0.2">
      <c r="A919" s="6" t="s">
        <v>1484</v>
      </c>
      <c r="B919" s="7" t="s">
        <v>1485</v>
      </c>
      <c r="C919" s="3">
        <v>918</v>
      </c>
    </row>
    <row r="920" spans="1:3" ht="14" thickBot="1" x14ac:dyDescent="0.2">
      <c r="A920" s="8" t="s">
        <v>1486</v>
      </c>
      <c r="B920" s="9" t="s">
        <v>5</v>
      </c>
      <c r="C920" s="3">
        <v>919</v>
      </c>
    </row>
    <row r="921" spans="1:3" ht="14" thickBot="1" x14ac:dyDescent="0.2">
      <c r="A921" s="6" t="s">
        <v>1487</v>
      </c>
      <c r="B921" s="7" t="s">
        <v>1488</v>
      </c>
      <c r="C921" s="3">
        <v>920</v>
      </c>
    </row>
    <row r="922" spans="1:3" ht="14" thickBot="1" x14ac:dyDescent="0.2">
      <c r="A922" s="8" t="s">
        <v>1489</v>
      </c>
      <c r="B922" s="9" t="s">
        <v>5</v>
      </c>
      <c r="C922" s="3">
        <v>921</v>
      </c>
    </row>
    <row r="923" spans="1:3" ht="14" thickBot="1" x14ac:dyDescent="0.2">
      <c r="A923" s="6" t="s">
        <v>1490</v>
      </c>
      <c r="B923" s="7" t="s">
        <v>1491</v>
      </c>
      <c r="C923" s="3">
        <v>922</v>
      </c>
    </row>
    <row r="924" spans="1:3" ht="14" thickBot="1" x14ac:dyDescent="0.2">
      <c r="A924" s="8" t="s">
        <v>1492</v>
      </c>
      <c r="B924" s="9" t="s">
        <v>1493</v>
      </c>
      <c r="C924" s="3">
        <v>923</v>
      </c>
    </row>
    <row r="925" spans="1:3" ht="14" thickBot="1" x14ac:dyDescent="0.2">
      <c r="A925" s="6" t="s">
        <v>1494</v>
      </c>
      <c r="B925" s="7" t="s">
        <v>1495</v>
      </c>
      <c r="C925" s="3">
        <v>924</v>
      </c>
    </row>
    <row r="926" spans="1:3" ht="14" thickBot="1" x14ac:dyDescent="0.2">
      <c r="A926" s="8" t="s">
        <v>1496</v>
      </c>
      <c r="B926" s="9" t="s">
        <v>5</v>
      </c>
      <c r="C926" s="3">
        <v>925</v>
      </c>
    </row>
    <row r="927" spans="1:3" ht="14" thickBot="1" x14ac:dyDescent="0.2">
      <c r="A927" s="6" t="s">
        <v>1497</v>
      </c>
      <c r="B927" s="7" t="s">
        <v>1498</v>
      </c>
      <c r="C927" s="3">
        <v>926</v>
      </c>
    </row>
    <row r="928" spans="1:3" ht="14" thickBot="1" x14ac:dyDescent="0.2">
      <c r="A928" s="8" t="s">
        <v>1499</v>
      </c>
      <c r="B928" s="9" t="s">
        <v>1500</v>
      </c>
      <c r="C928" s="3">
        <v>927</v>
      </c>
    </row>
    <row r="929" spans="1:3" ht="14" thickBot="1" x14ac:dyDescent="0.2">
      <c r="A929" s="6" t="s">
        <v>1501</v>
      </c>
      <c r="B929" s="7" t="s">
        <v>1502</v>
      </c>
      <c r="C929" s="3">
        <v>928</v>
      </c>
    </row>
    <row r="930" spans="1:3" ht="14" thickBot="1" x14ac:dyDescent="0.2">
      <c r="A930" s="8" t="s">
        <v>1503</v>
      </c>
      <c r="B930" s="9" t="s">
        <v>1504</v>
      </c>
      <c r="C930" s="3">
        <v>929</v>
      </c>
    </row>
    <row r="931" spans="1:3" ht="14" thickBot="1" x14ac:dyDescent="0.2">
      <c r="A931" s="6" t="s">
        <v>1505</v>
      </c>
      <c r="B931" s="7" t="s">
        <v>5</v>
      </c>
      <c r="C931" s="3">
        <v>930</v>
      </c>
    </row>
    <row r="932" spans="1:3" ht="14" thickBot="1" x14ac:dyDescent="0.2">
      <c r="A932" s="8" t="s">
        <v>1506</v>
      </c>
      <c r="B932" s="9" t="s">
        <v>5</v>
      </c>
      <c r="C932" s="3">
        <v>931</v>
      </c>
    </row>
    <row r="933" spans="1:3" ht="14" thickBot="1" x14ac:dyDescent="0.2">
      <c r="A933" s="6" t="s">
        <v>1507</v>
      </c>
      <c r="B933" s="7" t="s">
        <v>1508</v>
      </c>
      <c r="C933" s="3">
        <v>932</v>
      </c>
    </row>
    <row r="934" spans="1:3" ht="14" thickBot="1" x14ac:dyDescent="0.2">
      <c r="A934" s="8" t="s">
        <v>1509</v>
      </c>
      <c r="B934" s="9" t="s">
        <v>1510</v>
      </c>
      <c r="C934" s="3">
        <v>933</v>
      </c>
    </row>
    <row r="935" spans="1:3" ht="14" thickBot="1" x14ac:dyDescent="0.2">
      <c r="A935" s="6" t="s">
        <v>1511</v>
      </c>
      <c r="B935" s="7" t="s">
        <v>5</v>
      </c>
      <c r="C935" s="3">
        <v>934</v>
      </c>
    </row>
    <row r="936" spans="1:3" ht="14" thickBot="1" x14ac:dyDescent="0.2">
      <c r="A936" s="8" t="s">
        <v>1512</v>
      </c>
      <c r="B936" s="9" t="s">
        <v>1513</v>
      </c>
      <c r="C936" s="3">
        <v>935</v>
      </c>
    </row>
    <row r="937" spans="1:3" ht="14" thickBot="1" x14ac:dyDescent="0.2">
      <c r="A937" s="6" t="s">
        <v>1514</v>
      </c>
      <c r="B937" s="7" t="s">
        <v>5</v>
      </c>
      <c r="C937" s="3">
        <v>936</v>
      </c>
    </row>
    <row r="938" spans="1:3" ht="14" thickBot="1" x14ac:dyDescent="0.2">
      <c r="A938" s="8" t="s">
        <v>1515</v>
      </c>
      <c r="B938" s="9" t="s">
        <v>1516</v>
      </c>
      <c r="C938" s="3">
        <v>937</v>
      </c>
    </row>
    <row r="939" spans="1:3" ht="14" thickBot="1" x14ac:dyDescent="0.2">
      <c r="A939" s="6" t="s">
        <v>1517</v>
      </c>
      <c r="B939" s="7" t="s">
        <v>1518</v>
      </c>
      <c r="C939" s="3">
        <v>938</v>
      </c>
    </row>
    <row r="940" spans="1:3" ht="14" thickBot="1" x14ac:dyDescent="0.2">
      <c r="A940" s="8" t="s">
        <v>1519</v>
      </c>
      <c r="B940" s="9" t="s">
        <v>1520</v>
      </c>
      <c r="C940" s="3">
        <v>939</v>
      </c>
    </row>
    <row r="941" spans="1:3" ht="14" thickBot="1" x14ac:dyDescent="0.2">
      <c r="A941" s="6" t="s">
        <v>1521</v>
      </c>
      <c r="B941" s="7" t="s">
        <v>1522</v>
      </c>
      <c r="C941" s="3">
        <v>940</v>
      </c>
    </row>
    <row r="942" spans="1:3" ht="14" thickBot="1" x14ac:dyDescent="0.2">
      <c r="A942" s="8" t="s">
        <v>1523</v>
      </c>
      <c r="B942" s="9" t="s">
        <v>5</v>
      </c>
      <c r="C942" s="3">
        <v>941</v>
      </c>
    </row>
    <row r="943" spans="1:3" ht="14" thickBot="1" x14ac:dyDescent="0.2">
      <c r="A943" s="6" t="s">
        <v>1524</v>
      </c>
      <c r="B943" s="7" t="s">
        <v>5</v>
      </c>
      <c r="C943" s="3">
        <v>942</v>
      </c>
    </row>
    <row r="944" spans="1:3" ht="14" thickBot="1" x14ac:dyDescent="0.2">
      <c r="A944" s="8" t="s">
        <v>1525</v>
      </c>
      <c r="B944" s="9" t="s">
        <v>1526</v>
      </c>
      <c r="C944" s="3">
        <v>943</v>
      </c>
    </row>
    <row r="945" spans="1:3" ht="14" thickBot="1" x14ac:dyDescent="0.2">
      <c r="A945" s="6" t="s">
        <v>1527</v>
      </c>
      <c r="B945" s="7" t="s">
        <v>1528</v>
      </c>
      <c r="C945" s="3">
        <v>944</v>
      </c>
    </row>
    <row r="946" spans="1:3" ht="14" thickBot="1" x14ac:dyDescent="0.2">
      <c r="A946" s="8" t="s">
        <v>1529</v>
      </c>
      <c r="B946" s="9" t="s">
        <v>1530</v>
      </c>
      <c r="C946" s="3">
        <v>945</v>
      </c>
    </row>
    <row r="947" spans="1:3" ht="14" thickBot="1" x14ac:dyDescent="0.2">
      <c r="A947" s="6" t="s">
        <v>1531</v>
      </c>
      <c r="B947" s="7" t="s">
        <v>1532</v>
      </c>
      <c r="C947" s="3">
        <v>946</v>
      </c>
    </row>
    <row r="948" spans="1:3" ht="14" thickBot="1" x14ac:dyDescent="0.2">
      <c r="A948" s="8" t="s">
        <v>1533</v>
      </c>
      <c r="B948" s="9" t="s">
        <v>5</v>
      </c>
      <c r="C948" s="3">
        <v>947</v>
      </c>
    </row>
    <row r="949" spans="1:3" ht="14" thickBot="1" x14ac:dyDescent="0.2">
      <c r="A949" s="6" t="s">
        <v>1534</v>
      </c>
      <c r="B949" s="7" t="s">
        <v>5</v>
      </c>
      <c r="C949" s="3">
        <v>948</v>
      </c>
    </row>
    <row r="950" spans="1:3" ht="14" thickBot="1" x14ac:dyDescent="0.2">
      <c r="A950" s="8" t="s">
        <v>1535</v>
      </c>
      <c r="B950" s="9" t="s">
        <v>1536</v>
      </c>
      <c r="C950" s="3">
        <v>949</v>
      </c>
    </row>
    <row r="951" spans="1:3" ht="14" thickBot="1" x14ac:dyDescent="0.2">
      <c r="A951" s="6" t="s">
        <v>1537</v>
      </c>
      <c r="B951" s="7" t="s">
        <v>5</v>
      </c>
      <c r="C951" s="3">
        <v>950</v>
      </c>
    </row>
    <row r="952" spans="1:3" ht="14" thickBot="1" x14ac:dyDescent="0.2">
      <c r="A952" s="8" t="s">
        <v>1538</v>
      </c>
      <c r="B952" s="9" t="s">
        <v>5</v>
      </c>
      <c r="C952" s="3">
        <v>951</v>
      </c>
    </row>
    <row r="953" spans="1:3" ht="14" thickBot="1" x14ac:dyDescent="0.2">
      <c r="A953" s="6" t="s">
        <v>1539</v>
      </c>
      <c r="B953" s="7" t="s">
        <v>5</v>
      </c>
      <c r="C953" s="3">
        <v>952</v>
      </c>
    </row>
    <row r="954" spans="1:3" ht="14" thickBot="1" x14ac:dyDescent="0.2">
      <c r="A954" s="8" t="s">
        <v>1540</v>
      </c>
      <c r="B954" s="9" t="s">
        <v>1541</v>
      </c>
      <c r="C954" s="3">
        <v>953</v>
      </c>
    </row>
    <row r="955" spans="1:3" ht="14" thickBot="1" x14ac:dyDescent="0.2">
      <c r="A955" s="6" t="s">
        <v>1542</v>
      </c>
      <c r="B955" s="7" t="s">
        <v>1543</v>
      </c>
      <c r="C955" s="3">
        <v>954</v>
      </c>
    </row>
    <row r="956" spans="1:3" ht="14" thickBot="1" x14ac:dyDescent="0.2">
      <c r="A956" s="8" t="s">
        <v>1544</v>
      </c>
      <c r="B956" s="9" t="s">
        <v>1545</v>
      </c>
      <c r="C956" s="3">
        <v>955</v>
      </c>
    </row>
    <row r="957" spans="1:3" ht="14" thickBot="1" x14ac:dyDescent="0.2">
      <c r="A957" s="6" t="s">
        <v>1546</v>
      </c>
      <c r="B957" s="7" t="s">
        <v>1547</v>
      </c>
      <c r="C957" s="3">
        <v>956</v>
      </c>
    </row>
    <row r="958" spans="1:3" ht="14" thickBot="1" x14ac:dyDescent="0.2">
      <c r="A958" s="8" t="s">
        <v>1548</v>
      </c>
      <c r="B958" s="9" t="s">
        <v>1549</v>
      </c>
      <c r="C958" s="3">
        <v>957</v>
      </c>
    </row>
    <row r="959" spans="1:3" ht="14" thickBot="1" x14ac:dyDescent="0.2">
      <c r="A959" s="6" t="s">
        <v>1550</v>
      </c>
      <c r="B959" s="7" t="s">
        <v>5</v>
      </c>
      <c r="C959" s="3">
        <v>958</v>
      </c>
    </row>
    <row r="960" spans="1:3" ht="14" thickBot="1" x14ac:dyDescent="0.2">
      <c r="A960" s="8" t="s">
        <v>1551</v>
      </c>
      <c r="B960" s="9" t="s">
        <v>5</v>
      </c>
      <c r="C960" s="3">
        <v>959</v>
      </c>
    </row>
    <row r="961" spans="1:3" ht="14" thickBot="1" x14ac:dyDescent="0.2">
      <c r="A961" s="6" t="s">
        <v>1552</v>
      </c>
      <c r="B961" s="7" t="s">
        <v>1553</v>
      </c>
      <c r="C961" s="3">
        <v>960</v>
      </c>
    </row>
    <row r="962" spans="1:3" ht="14" thickBot="1" x14ac:dyDescent="0.2">
      <c r="A962" s="8"/>
      <c r="B962" s="9"/>
      <c r="C962" s="3">
        <v>961</v>
      </c>
    </row>
    <row r="963" spans="1:3" ht="14" thickBot="1" x14ac:dyDescent="0.2">
      <c r="A963" s="6" t="s">
        <v>1556</v>
      </c>
      <c r="B963" s="7" t="s">
        <v>1557</v>
      </c>
      <c r="C963" s="3">
        <v>962</v>
      </c>
    </row>
    <row r="964" spans="1:3" ht="14" thickBot="1" x14ac:dyDescent="0.2">
      <c r="A964" s="8" t="s">
        <v>1558</v>
      </c>
      <c r="B964" s="9" t="s">
        <v>5</v>
      </c>
      <c r="C964" s="3">
        <v>963</v>
      </c>
    </row>
    <row r="965" spans="1:3" ht="14" thickBot="1" x14ac:dyDescent="0.2">
      <c r="A965" s="6" t="s">
        <v>1559</v>
      </c>
      <c r="B965" s="7" t="s">
        <v>1560</v>
      </c>
      <c r="C965" s="3">
        <v>964</v>
      </c>
    </row>
    <row r="966" spans="1:3" ht="14" thickBot="1" x14ac:dyDescent="0.2">
      <c r="A966" s="8" t="s">
        <v>1561</v>
      </c>
      <c r="B966" s="9" t="s">
        <v>5</v>
      </c>
      <c r="C966" s="3">
        <v>965</v>
      </c>
    </row>
    <row r="967" spans="1:3" ht="14" thickBot="1" x14ac:dyDescent="0.2">
      <c r="A967" s="6" t="s">
        <v>1562</v>
      </c>
      <c r="B967" s="7" t="s">
        <v>1563</v>
      </c>
      <c r="C967" s="3">
        <v>966</v>
      </c>
    </row>
    <row r="968" spans="1:3" ht="14" thickBot="1" x14ac:dyDescent="0.2">
      <c r="A968" s="8" t="s">
        <v>1564</v>
      </c>
      <c r="B968" s="9" t="s">
        <v>1565</v>
      </c>
      <c r="C968" s="3">
        <v>967</v>
      </c>
    </row>
    <row r="969" spans="1:3" ht="14" thickBot="1" x14ac:dyDescent="0.2">
      <c r="A969" s="6" t="s">
        <v>1566</v>
      </c>
      <c r="B969" s="7" t="s">
        <v>1567</v>
      </c>
      <c r="C969" s="3">
        <v>968</v>
      </c>
    </row>
    <row r="970" spans="1:3" ht="14" thickBot="1" x14ac:dyDescent="0.2">
      <c r="A970" s="8" t="s">
        <v>1568</v>
      </c>
      <c r="B970" s="9" t="s">
        <v>1569</v>
      </c>
      <c r="C970" s="3">
        <v>969</v>
      </c>
    </row>
    <row r="971" spans="1:3" ht="14" thickBot="1" x14ac:dyDescent="0.2">
      <c r="A971" s="6" t="s">
        <v>1570</v>
      </c>
      <c r="B971" s="7" t="s">
        <v>1571</v>
      </c>
      <c r="C971" s="3">
        <v>970</v>
      </c>
    </row>
    <row r="972" spans="1:3" ht="14" thickBot="1" x14ac:dyDescent="0.2">
      <c r="A972" s="8" t="s">
        <v>1572</v>
      </c>
      <c r="B972" s="9" t="s">
        <v>1573</v>
      </c>
      <c r="C972" s="3">
        <v>971</v>
      </c>
    </row>
    <row r="973" spans="1:3" ht="14" thickBot="1" x14ac:dyDescent="0.2">
      <c r="A973" s="6" t="s">
        <v>1574</v>
      </c>
      <c r="B973" s="7" t="s">
        <v>1575</v>
      </c>
      <c r="C973" s="3">
        <v>972</v>
      </c>
    </row>
    <row r="974" spans="1:3" ht="14" thickBot="1" x14ac:dyDescent="0.2">
      <c r="A974" s="8" t="s">
        <v>1576</v>
      </c>
      <c r="B974" s="9" t="s">
        <v>1577</v>
      </c>
      <c r="C974" s="3">
        <v>973</v>
      </c>
    </row>
    <row r="975" spans="1:3" ht="14" thickBot="1" x14ac:dyDescent="0.2">
      <c r="A975" s="6" t="s">
        <v>1578</v>
      </c>
      <c r="B975" s="7" t="s">
        <v>1579</v>
      </c>
      <c r="C975" s="3">
        <v>974</v>
      </c>
    </row>
    <row r="976" spans="1:3" ht="14" thickBot="1" x14ac:dyDescent="0.2">
      <c r="A976" s="8" t="s">
        <v>1580</v>
      </c>
      <c r="B976" s="9" t="s">
        <v>1581</v>
      </c>
      <c r="C976" s="3">
        <v>975</v>
      </c>
    </row>
    <row r="977" spans="1:3" ht="14" thickBot="1" x14ac:dyDescent="0.2">
      <c r="A977" s="6" t="s">
        <v>1582</v>
      </c>
      <c r="B977" s="7" t="s">
        <v>5</v>
      </c>
      <c r="C977" s="3">
        <v>976</v>
      </c>
    </row>
    <row r="978" spans="1:3" ht="14" thickBot="1" x14ac:dyDescent="0.2">
      <c r="A978" s="8" t="s">
        <v>1583</v>
      </c>
      <c r="B978" s="9" t="s">
        <v>1584</v>
      </c>
      <c r="C978" s="3">
        <v>977</v>
      </c>
    </row>
    <row r="979" spans="1:3" ht="14" thickBot="1" x14ac:dyDescent="0.2">
      <c r="A979" s="6" t="s">
        <v>1585</v>
      </c>
      <c r="B979" s="7" t="s">
        <v>1586</v>
      </c>
      <c r="C979" s="3">
        <v>978</v>
      </c>
    </row>
    <row r="980" spans="1:3" ht="14" thickBot="1" x14ac:dyDescent="0.2">
      <c r="A980" s="8" t="s">
        <v>1587</v>
      </c>
      <c r="B980" s="9" t="s">
        <v>1588</v>
      </c>
      <c r="C980" s="3">
        <v>979</v>
      </c>
    </row>
    <row r="981" spans="1:3" ht="14" thickBot="1" x14ac:dyDescent="0.2">
      <c r="A981" s="6" t="s">
        <v>1589</v>
      </c>
      <c r="B981" s="7" t="s">
        <v>5</v>
      </c>
      <c r="C981" s="3">
        <v>980</v>
      </c>
    </row>
    <row r="982" spans="1:3" ht="14" thickBot="1" x14ac:dyDescent="0.2">
      <c r="A982" s="8" t="s">
        <v>1590</v>
      </c>
      <c r="B982" s="9" t="s">
        <v>1591</v>
      </c>
      <c r="C982" s="3">
        <v>981</v>
      </c>
    </row>
    <row r="983" spans="1:3" ht="14" thickBot="1" x14ac:dyDescent="0.2">
      <c r="A983" s="6" t="s">
        <v>1592</v>
      </c>
      <c r="B983" s="7" t="s">
        <v>1593</v>
      </c>
      <c r="C983" s="3">
        <v>982</v>
      </c>
    </row>
    <row r="984" spans="1:3" ht="14" thickBot="1" x14ac:dyDescent="0.2">
      <c r="A984" s="8" t="s">
        <v>1594</v>
      </c>
      <c r="B984" s="9" t="s">
        <v>1595</v>
      </c>
      <c r="C984" s="3">
        <v>983</v>
      </c>
    </row>
    <row r="985" spans="1:3" ht="14" thickBot="1" x14ac:dyDescent="0.2">
      <c r="A985" s="6" t="s">
        <v>1596</v>
      </c>
      <c r="B985" s="7" t="s">
        <v>1597</v>
      </c>
      <c r="C985" s="3">
        <v>984</v>
      </c>
    </row>
    <row r="986" spans="1:3" ht="14" thickBot="1" x14ac:dyDescent="0.2">
      <c r="A986" s="8" t="s">
        <v>1598</v>
      </c>
      <c r="B986" s="9" t="s">
        <v>1599</v>
      </c>
      <c r="C986" s="3">
        <v>985</v>
      </c>
    </row>
    <row r="987" spans="1:3" ht="14" thickBot="1" x14ac:dyDescent="0.2">
      <c r="A987" s="6" t="s">
        <v>1600</v>
      </c>
      <c r="B987" s="7" t="s">
        <v>1601</v>
      </c>
      <c r="C987" s="3">
        <v>986</v>
      </c>
    </row>
    <row r="988" spans="1:3" ht="14" thickBot="1" x14ac:dyDescent="0.2">
      <c r="A988" s="8" t="s">
        <v>1602</v>
      </c>
      <c r="B988" s="9" t="s">
        <v>1603</v>
      </c>
      <c r="C988" s="3">
        <v>987</v>
      </c>
    </row>
    <row r="989" spans="1:3" ht="14" thickBot="1" x14ac:dyDescent="0.2">
      <c r="A989" s="6" t="s">
        <v>1604</v>
      </c>
      <c r="B989" s="7" t="s">
        <v>1605</v>
      </c>
      <c r="C989" s="3">
        <v>988</v>
      </c>
    </row>
    <row r="990" spans="1:3" ht="14" thickBot="1" x14ac:dyDescent="0.2">
      <c r="A990" s="8" t="s">
        <v>1606</v>
      </c>
      <c r="B990" s="9" t="s">
        <v>1607</v>
      </c>
      <c r="C990" s="3">
        <v>989</v>
      </c>
    </row>
    <row r="991" spans="1:3" ht="14" thickBot="1" x14ac:dyDescent="0.2">
      <c r="A991" s="6" t="s">
        <v>1608</v>
      </c>
      <c r="B991" s="7" t="s">
        <v>1609</v>
      </c>
      <c r="C991" s="3">
        <v>990</v>
      </c>
    </row>
    <row r="992" spans="1:3" ht="14" thickBot="1" x14ac:dyDescent="0.2">
      <c r="A992" s="8" t="s">
        <v>1610</v>
      </c>
      <c r="B992" s="9" t="s">
        <v>1611</v>
      </c>
      <c r="C992" s="3">
        <v>991</v>
      </c>
    </row>
    <row r="993" spans="1:3" ht="14" thickBot="1" x14ac:dyDescent="0.2">
      <c r="A993" s="6" t="s">
        <v>1612</v>
      </c>
      <c r="B993" s="7" t="s">
        <v>1613</v>
      </c>
      <c r="C993" s="3">
        <v>992</v>
      </c>
    </row>
    <row r="994" spans="1:3" ht="14" thickBot="1" x14ac:dyDescent="0.2">
      <c r="A994" s="8" t="s">
        <v>1614</v>
      </c>
      <c r="B994" s="9" t="s">
        <v>5</v>
      </c>
      <c r="C994" s="3">
        <v>993</v>
      </c>
    </row>
    <row r="995" spans="1:3" ht="14" thickBot="1" x14ac:dyDescent="0.2">
      <c r="A995" s="6" t="s">
        <v>1615</v>
      </c>
      <c r="B995" s="7" t="s">
        <v>1616</v>
      </c>
      <c r="C995" s="3">
        <v>994</v>
      </c>
    </row>
    <row r="996" spans="1:3" ht="14" thickBot="1" x14ac:dyDescent="0.2">
      <c r="A996" s="8" t="s">
        <v>1617</v>
      </c>
      <c r="B996" s="9" t="s">
        <v>1618</v>
      </c>
      <c r="C996" s="3">
        <v>995</v>
      </c>
    </row>
    <row r="997" spans="1:3" ht="14" thickBot="1" x14ac:dyDescent="0.2">
      <c r="A997" s="6" t="s">
        <v>1619</v>
      </c>
      <c r="B997" s="7" t="s">
        <v>5</v>
      </c>
      <c r="C997" s="3">
        <v>996</v>
      </c>
    </row>
    <row r="998" spans="1:3" ht="14" thickBot="1" x14ac:dyDescent="0.2">
      <c r="A998" s="8" t="s">
        <v>1620</v>
      </c>
      <c r="B998" s="9" t="s">
        <v>1621</v>
      </c>
      <c r="C998" s="3">
        <v>997</v>
      </c>
    </row>
    <row r="999" spans="1:3" ht="14" thickBot="1" x14ac:dyDescent="0.2">
      <c r="A999" s="10" t="s">
        <v>1622</v>
      </c>
      <c r="B999" s="11" t="s">
        <v>5</v>
      </c>
      <c r="C999" s="3">
        <v>998</v>
      </c>
    </row>
    <row r="1000" spans="1:3" ht="14" thickBot="1" x14ac:dyDescent="0.2">
      <c r="A1000" s="8" t="s">
        <v>1623</v>
      </c>
      <c r="B1000" s="9" t="s">
        <v>5</v>
      </c>
      <c r="C1000" s="3">
        <v>999</v>
      </c>
    </row>
    <row r="1001" spans="1:3" ht="14" thickBot="1" x14ac:dyDescent="0.2">
      <c r="A1001" s="6" t="s">
        <v>1624</v>
      </c>
      <c r="B1001" s="7" t="s">
        <v>5</v>
      </c>
      <c r="C1001" s="3">
        <v>1000</v>
      </c>
    </row>
    <row r="1002" spans="1:3" ht="14" thickBot="1" x14ac:dyDescent="0.2">
      <c r="A1002" s="8" t="s">
        <v>1625</v>
      </c>
      <c r="B1002" s="9" t="s">
        <v>5</v>
      </c>
      <c r="C1002" s="3">
        <v>1001</v>
      </c>
    </row>
    <row r="1003" spans="1:3" ht="14" thickBot="1" x14ac:dyDescent="0.2">
      <c r="A1003" s="6" t="s">
        <v>1626</v>
      </c>
      <c r="B1003" s="7" t="s">
        <v>5</v>
      </c>
      <c r="C1003" s="3">
        <v>1002</v>
      </c>
    </row>
    <row r="1004" spans="1:3" ht="14" thickBot="1" x14ac:dyDescent="0.2">
      <c r="A1004" s="8" t="s">
        <v>1627</v>
      </c>
      <c r="B1004" s="9" t="s">
        <v>1628</v>
      </c>
      <c r="C1004" s="3">
        <v>1003</v>
      </c>
    </row>
    <row r="1005" spans="1:3" ht="14" thickBot="1" x14ac:dyDescent="0.2">
      <c r="A1005" s="6" t="s">
        <v>1629</v>
      </c>
      <c r="B1005" s="7" t="s">
        <v>5</v>
      </c>
      <c r="C1005" s="3">
        <v>1004</v>
      </c>
    </row>
    <row r="1006" spans="1:3" ht="14" thickBot="1" x14ac:dyDescent="0.2">
      <c r="A1006" s="8" t="s">
        <v>1630</v>
      </c>
      <c r="B1006" s="9" t="s">
        <v>5</v>
      </c>
      <c r="C1006" s="3">
        <v>1005</v>
      </c>
    </row>
    <row r="1007" spans="1:3" ht="14" thickBot="1" x14ac:dyDescent="0.2">
      <c r="A1007" s="6" t="s">
        <v>1631</v>
      </c>
      <c r="B1007" s="7" t="s">
        <v>5</v>
      </c>
      <c r="C1007" s="3">
        <v>1006</v>
      </c>
    </row>
    <row r="1008" spans="1:3" ht="14" thickBot="1" x14ac:dyDescent="0.2">
      <c r="A1008" s="8" t="s">
        <v>1632</v>
      </c>
      <c r="B1008" s="9" t="s">
        <v>1633</v>
      </c>
      <c r="C1008" s="3">
        <v>1007</v>
      </c>
    </row>
    <row r="1009" spans="1:3" ht="14" thickBot="1" x14ac:dyDescent="0.2">
      <c r="A1009" s="6" t="s">
        <v>1634</v>
      </c>
      <c r="B1009" s="7" t="s">
        <v>5</v>
      </c>
      <c r="C1009" s="3">
        <v>1008</v>
      </c>
    </row>
    <row r="1010" spans="1:3" ht="14" thickBot="1" x14ac:dyDescent="0.2">
      <c r="A1010" s="8" t="s">
        <v>1635</v>
      </c>
      <c r="B1010" s="9" t="s">
        <v>5</v>
      </c>
      <c r="C1010" s="3">
        <v>1009</v>
      </c>
    </row>
    <row r="1011" spans="1:3" ht="14" thickBot="1" x14ac:dyDescent="0.2">
      <c r="A1011" s="6" t="s">
        <v>1636</v>
      </c>
      <c r="B1011" s="7" t="s">
        <v>1637</v>
      </c>
      <c r="C1011" s="3">
        <v>1010</v>
      </c>
    </row>
    <row r="1012" spans="1:3" ht="14" thickBot="1" x14ac:dyDescent="0.2">
      <c r="A1012" s="8" t="s">
        <v>1638</v>
      </c>
      <c r="B1012" s="9" t="s">
        <v>1639</v>
      </c>
      <c r="C1012" s="3">
        <v>1011</v>
      </c>
    </row>
    <row r="1013" spans="1:3" ht="14" thickBot="1" x14ac:dyDescent="0.2">
      <c r="A1013" s="6"/>
      <c r="B1013" s="7"/>
      <c r="C1013" s="3">
        <v>1012</v>
      </c>
    </row>
    <row r="1014" spans="1:3" ht="14" thickBot="1" x14ac:dyDescent="0.2">
      <c r="A1014" s="8" t="s">
        <v>1642</v>
      </c>
      <c r="B1014" s="9" t="s">
        <v>5</v>
      </c>
      <c r="C1014" s="3">
        <v>1013</v>
      </c>
    </row>
    <row r="1015" spans="1:3" ht="14" thickBot="1" x14ac:dyDescent="0.2">
      <c r="A1015" s="6" t="s">
        <v>1643</v>
      </c>
      <c r="B1015" s="7" t="s">
        <v>5</v>
      </c>
      <c r="C1015" s="3">
        <v>1014</v>
      </c>
    </row>
    <row r="1016" spans="1:3" ht="14" thickBot="1" x14ac:dyDescent="0.2">
      <c r="A1016" s="8" t="s">
        <v>1644</v>
      </c>
      <c r="B1016" s="9" t="s">
        <v>5</v>
      </c>
      <c r="C1016" s="3">
        <v>1015</v>
      </c>
    </row>
    <row r="1017" spans="1:3" ht="14" thickBot="1" x14ac:dyDescent="0.2">
      <c r="A1017" s="6" t="s">
        <v>1645</v>
      </c>
      <c r="B1017" s="7" t="s">
        <v>5</v>
      </c>
      <c r="C1017" s="3">
        <v>1016</v>
      </c>
    </row>
    <row r="1018" spans="1:3" ht="14" thickBot="1" x14ac:dyDescent="0.2">
      <c r="A1018" s="8" t="s">
        <v>1646</v>
      </c>
      <c r="B1018" s="9" t="s">
        <v>1647</v>
      </c>
      <c r="C1018" s="3">
        <v>1017</v>
      </c>
    </row>
    <row r="1019" spans="1:3" ht="14" thickBot="1" x14ac:dyDescent="0.2">
      <c r="A1019" s="6" t="s">
        <v>1648</v>
      </c>
      <c r="B1019" s="7" t="s">
        <v>1649</v>
      </c>
      <c r="C1019" s="3">
        <v>1018</v>
      </c>
    </row>
    <row r="1020" spans="1:3" ht="14" thickBot="1" x14ac:dyDescent="0.2">
      <c r="A1020" s="8" t="s">
        <v>1650</v>
      </c>
      <c r="B1020" s="9" t="s">
        <v>5</v>
      </c>
      <c r="C1020" s="3">
        <v>1019</v>
      </c>
    </row>
    <row r="1021" spans="1:3" ht="14" thickBot="1" x14ac:dyDescent="0.2">
      <c r="A1021" s="6" t="s">
        <v>1651</v>
      </c>
      <c r="B1021" s="7" t="s">
        <v>1652</v>
      </c>
      <c r="C1021" s="3">
        <v>1020</v>
      </c>
    </row>
    <row r="1022" spans="1:3" ht="14" thickBot="1" x14ac:dyDescent="0.2">
      <c r="A1022" s="8" t="s">
        <v>1653</v>
      </c>
      <c r="B1022" s="9" t="s">
        <v>1654</v>
      </c>
      <c r="C1022" s="3">
        <v>1021</v>
      </c>
    </row>
    <row r="1023" spans="1:3" ht="14" thickBot="1" x14ac:dyDescent="0.2">
      <c r="A1023" s="6" t="s">
        <v>1655</v>
      </c>
      <c r="B1023" s="7" t="s">
        <v>1656</v>
      </c>
      <c r="C1023" s="3">
        <v>1022</v>
      </c>
    </row>
    <row r="1024" spans="1:3" ht="14" thickBot="1" x14ac:dyDescent="0.2">
      <c r="A1024" s="8" t="s">
        <v>1657</v>
      </c>
      <c r="B1024" s="9" t="s">
        <v>1658</v>
      </c>
      <c r="C1024" s="3">
        <v>1023</v>
      </c>
    </row>
    <row r="1025" spans="1:3" ht="14" thickBot="1" x14ac:dyDescent="0.2">
      <c r="A1025" s="6" t="s">
        <v>1659</v>
      </c>
      <c r="B1025" s="7" t="s">
        <v>5</v>
      </c>
      <c r="C1025" s="3">
        <v>1024</v>
      </c>
    </row>
    <row r="1026" spans="1:3" ht="14" thickBot="1" x14ac:dyDescent="0.2">
      <c r="A1026" s="8" t="s">
        <v>1660</v>
      </c>
      <c r="B1026" s="9" t="s">
        <v>5</v>
      </c>
      <c r="C1026" s="3">
        <v>1025</v>
      </c>
    </row>
    <row r="1027" spans="1:3" ht="14" thickBot="1" x14ac:dyDescent="0.2">
      <c r="A1027" s="6" t="s">
        <v>1661</v>
      </c>
      <c r="B1027" s="7" t="s">
        <v>1662</v>
      </c>
      <c r="C1027" s="3">
        <v>1026</v>
      </c>
    </row>
    <row r="1028" spans="1:3" ht="14" thickBot="1" x14ac:dyDescent="0.2">
      <c r="A1028" s="8" t="s">
        <v>1663</v>
      </c>
      <c r="B1028" s="9" t="s">
        <v>1664</v>
      </c>
      <c r="C1028" s="3">
        <v>1027</v>
      </c>
    </row>
    <row r="1029" spans="1:3" ht="14" thickBot="1" x14ac:dyDescent="0.2">
      <c r="A1029" s="6" t="s">
        <v>1665</v>
      </c>
      <c r="B1029" s="7" t="s">
        <v>1666</v>
      </c>
      <c r="C1029" s="3">
        <v>1028</v>
      </c>
    </row>
    <row r="1030" spans="1:3" ht="14" thickBot="1" x14ac:dyDescent="0.2">
      <c r="A1030" s="8" t="s">
        <v>1667</v>
      </c>
      <c r="B1030" s="9" t="s">
        <v>1668</v>
      </c>
      <c r="C1030" s="3">
        <v>1029</v>
      </c>
    </row>
    <row r="1031" spans="1:3" ht="14" thickBot="1" x14ac:dyDescent="0.2">
      <c r="A1031" s="6" t="s">
        <v>1669</v>
      </c>
      <c r="B1031" s="7" t="s">
        <v>1670</v>
      </c>
      <c r="C1031" s="3">
        <v>1030</v>
      </c>
    </row>
    <row r="1032" spans="1:3" ht="14" thickBot="1" x14ac:dyDescent="0.2">
      <c r="A1032" s="8" t="s">
        <v>1671</v>
      </c>
      <c r="B1032" s="9" t="s">
        <v>5</v>
      </c>
      <c r="C1032" s="3">
        <v>1031</v>
      </c>
    </row>
    <row r="1033" spans="1:3" ht="14" thickBot="1" x14ac:dyDescent="0.2">
      <c r="A1033" s="6" t="s">
        <v>1672</v>
      </c>
      <c r="B1033" s="7" t="s">
        <v>1673</v>
      </c>
      <c r="C1033" s="3">
        <v>1032</v>
      </c>
    </row>
    <row r="1034" spans="1:3" ht="14" thickBot="1" x14ac:dyDescent="0.2">
      <c r="A1034" s="8" t="s">
        <v>1674</v>
      </c>
      <c r="B1034" s="9" t="s">
        <v>1673</v>
      </c>
      <c r="C1034" s="3">
        <v>1033</v>
      </c>
    </row>
    <row r="1035" spans="1:3" ht="14" thickBot="1" x14ac:dyDescent="0.2">
      <c r="A1035" s="6" t="s">
        <v>1675</v>
      </c>
      <c r="B1035" s="7" t="s">
        <v>1676</v>
      </c>
      <c r="C1035" s="3">
        <v>1034</v>
      </c>
    </row>
    <row r="1036" spans="1:3" ht="14" thickBot="1" x14ac:dyDescent="0.2">
      <c r="A1036" s="8" t="s">
        <v>1677</v>
      </c>
      <c r="B1036" s="9" t="s">
        <v>1678</v>
      </c>
      <c r="C1036" s="3">
        <v>1035</v>
      </c>
    </row>
    <row r="1037" spans="1:3" ht="14" thickBot="1" x14ac:dyDescent="0.2">
      <c r="A1037" s="6" t="s">
        <v>1679</v>
      </c>
      <c r="B1037" s="7" t="s">
        <v>1680</v>
      </c>
      <c r="C1037" s="3">
        <v>1036</v>
      </c>
    </row>
    <row r="1038" spans="1:3" ht="14" thickBot="1" x14ac:dyDescent="0.2">
      <c r="A1038" s="8" t="s">
        <v>1681</v>
      </c>
      <c r="B1038" s="9" t="s">
        <v>1682</v>
      </c>
      <c r="C1038" s="3">
        <v>1037</v>
      </c>
    </row>
    <row r="1039" spans="1:3" ht="14" thickBot="1" x14ac:dyDescent="0.2">
      <c r="A1039" s="6" t="s">
        <v>1683</v>
      </c>
      <c r="B1039" s="7" t="s">
        <v>5</v>
      </c>
      <c r="C1039" s="3">
        <v>1038</v>
      </c>
    </row>
    <row r="1040" spans="1:3" ht="14" thickBot="1" x14ac:dyDescent="0.2">
      <c r="A1040" s="8" t="s">
        <v>1684</v>
      </c>
      <c r="B1040" s="9" t="s">
        <v>1685</v>
      </c>
      <c r="C1040" s="3">
        <v>1039</v>
      </c>
    </row>
    <row r="1041" spans="1:3" ht="14" thickBot="1" x14ac:dyDescent="0.2">
      <c r="A1041" s="6" t="s">
        <v>1686</v>
      </c>
      <c r="B1041" s="7" t="s">
        <v>5</v>
      </c>
      <c r="C1041" s="3">
        <v>1040</v>
      </c>
    </row>
    <row r="1042" spans="1:3" ht="14" thickBot="1" x14ac:dyDescent="0.2">
      <c r="A1042" s="8" t="s">
        <v>1687</v>
      </c>
      <c r="B1042" s="9" t="s">
        <v>1688</v>
      </c>
      <c r="C1042" s="3">
        <v>1041</v>
      </c>
    </row>
    <row r="1043" spans="1:3" ht="14" thickBot="1" x14ac:dyDescent="0.2">
      <c r="A1043" s="6" t="s">
        <v>1689</v>
      </c>
      <c r="B1043" s="7" t="s">
        <v>1690</v>
      </c>
      <c r="C1043" s="3">
        <v>1042</v>
      </c>
    </row>
    <row r="1044" spans="1:3" ht="14" thickBot="1" x14ac:dyDescent="0.2">
      <c r="A1044" s="8" t="s">
        <v>1691</v>
      </c>
      <c r="B1044" s="9" t="s">
        <v>1692</v>
      </c>
      <c r="C1044" s="3">
        <v>1043</v>
      </c>
    </row>
    <row r="1045" spans="1:3" ht="14" thickBot="1" x14ac:dyDescent="0.2">
      <c r="A1045" s="6" t="s">
        <v>1693</v>
      </c>
      <c r="B1045" s="7" t="s">
        <v>5</v>
      </c>
      <c r="C1045" s="3">
        <v>1044</v>
      </c>
    </row>
    <row r="1046" spans="1:3" ht="14" thickBot="1" x14ac:dyDescent="0.2">
      <c r="A1046" s="8" t="s">
        <v>1694</v>
      </c>
      <c r="B1046" s="9" t="s">
        <v>1695</v>
      </c>
      <c r="C1046" s="3">
        <v>1045</v>
      </c>
    </row>
    <row r="1047" spans="1:3" ht="14" thickBot="1" x14ac:dyDescent="0.2">
      <c r="A1047" s="6" t="s">
        <v>1696</v>
      </c>
      <c r="B1047" s="7" t="s">
        <v>5</v>
      </c>
      <c r="C1047" s="3">
        <v>1046</v>
      </c>
    </row>
    <row r="1048" spans="1:3" ht="14" thickBot="1" x14ac:dyDescent="0.2">
      <c r="A1048" s="8" t="s">
        <v>1697</v>
      </c>
      <c r="B1048" s="9" t="s">
        <v>1698</v>
      </c>
      <c r="C1048" s="3">
        <v>1047</v>
      </c>
    </row>
    <row r="1049" spans="1:3" ht="14" thickBot="1" x14ac:dyDescent="0.2">
      <c r="A1049" s="6" t="s">
        <v>1699</v>
      </c>
      <c r="B1049" s="7" t="s">
        <v>1700</v>
      </c>
      <c r="C1049" s="3">
        <v>1048</v>
      </c>
    </row>
    <row r="1050" spans="1:3" ht="14" thickBot="1" x14ac:dyDescent="0.2">
      <c r="A1050" s="8" t="s">
        <v>1701</v>
      </c>
      <c r="B1050" s="9" t="s">
        <v>1702</v>
      </c>
      <c r="C1050" s="3">
        <v>1049</v>
      </c>
    </row>
    <row r="1051" spans="1:3" ht="14" thickBot="1" x14ac:dyDescent="0.2">
      <c r="A1051" s="6" t="s">
        <v>1703</v>
      </c>
      <c r="B1051" s="7" t="s">
        <v>1704</v>
      </c>
      <c r="C1051" s="3">
        <v>1050</v>
      </c>
    </row>
    <row r="1052" spans="1:3" ht="14" thickBot="1" x14ac:dyDescent="0.2">
      <c r="A1052" s="8" t="s">
        <v>1705</v>
      </c>
      <c r="B1052" s="9" t="s">
        <v>5</v>
      </c>
      <c r="C1052" s="3">
        <v>1051</v>
      </c>
    </row>
    <row r="1053" spans="1:3" ht="14" thickBot="1" x14ac:dyDescent="0.2">
      <c r="A1053" s="6" t="s">
        <v>1706</v>
      </c>
      <c r="B1053" s="7" t="s">
        <v>1707</v>
      </c>
      <c r="C1053" s="3">
        <v>1052</v>
      </c>
    </row>
    <row r="1054" spans="1:3" ht="14" thickBot="1" x14ac:dyDescent="0.2">
      <c r="A1054" s="8" t="s">
        <v>1708</v>
      </c>
      <c r="B1054" s="9" t="s">
        <v>5</v>
      </c>
      <c r="C1054" s="3">
        <v>1053</v>
      </c>
    </row>
    <row r="1055" spans="1:3" ht="14" thickBot="1" x14ac:dyDescent="0.2">
      <c r="A1055" s="6" t="s">
        <v>1709</v>
      </c>
      <c r="B1055" s="7" t="s">
        <v>1710</v>
      </c>
      <c r="C1055" s="3">
        <v>1054</v>
      </c>
    </row>
    <row r="1056" spans="1:3" ht="14" thickBot="1" x14ac:dyDescent="0.2">
      <c r="A1056" s="8" t="s">
        <v>1711</v>
      </c>
      <c r="B1056" s="9" t="s">
        <v>5</v>
      </c>
      <c r="C1056" s="3">
        <v>1055</v>
      </c>
    </row>
    <row r="1057" spans="1:3" ht="14" thickBot="1" x14ac:dyDescent="0.2">
      <c r="A1057" s="6" t="s">
        <v>1712</v>
      </c>
      <c r="B1057" s="7" t="s">
        <v>5</v>
      </c>
      <c r="C1057" s="3">
        <v>1056</v>
      </c>
    </row>
    <row r="1058" spans="1:3" ht="14" thickBot="1" x14ac:dyDescent="0.2">
      <c r="A1058" s="8" t="s">
        <v>1713</v>
      </c>
      <c r="B1058" s="9" t="s">
        <v>1714</v>
      </c>
      <c r="C1058" s="3">
        <v>1057</v>
      </c>
    </row>
    <row r="1059" spans="1:3" ht="14" thickBot="1" x14ac:dyDescent="0.2">
      <c r="A1059" s="6" t="s">
        <v>1715</v>
      </c>
      <c r="B1059" s="7" t="s">
        <v>1716</v>
      </c>
      <c r="C1059" s="3">
        <v>1058</v>
      </c>
    </row>
    <row r="1060" spans="1:3" ht="14" thickBot="1" x14ac:dyDescent="0.2">
      <c r="A1060" s="8" t="s">
        <v>1717</v>
      </c>
      <c r="B1060" s="9" t="s">
        <v>1718</v>
      </c>
      <c r="C1060" s="3">
        <v>1059</v>
      </c>
    </row>
    <row r="1061" spans="1:3" ht="14" thickBot="1" x14ac:dyDescent="0.2">
      <c r="A1061" s="6" t="s">
        <v>1719</v>
      </c>
      <c r="B1061" s="7" t="s">
        <v>5</v>
      </c>
      <c r="C1061" s="3">
        <v>1060</v>
      </c>
    </row>
    <row r="1062" spans="1:3" ht="14" thickBot="1" x14ac:dyDescent="0.2">
      <c r="A1062" s="8" t="s">
        <v>1720</v>
      </c>
      <c r="B1062" s="9" t="s">
        <v>5</v>
      </c>
      <c r="C1062" s="3">
        <v>1061</v>
      </c>
    </row>
    <row r="1063" spans="1:3" ht="14" thickBot="1" x14ac:dyDescent="0.2">
      <c r="A1063" s="6" t="s">
        <v>1721</v>
      </c>
      <c r="B1063" s="7" t="s">
        <v>1722</v>
      </c>
      <c r="C1063" s="3">
        <v>1062</v>
      </c>
    </row>
    <row r="1064" spans="1:3" ht="14" thickBot="1" x14ac:dyDescent="0.2">
      <c r="A1064" s="8" t="s">
        <v>1723</v>
      </c>
      <c r="B1064" s="9" t="s">
        <v>1724</v>
      </c>
      <c r="C1064" s="3">
        <v>1063</v>
      </c>
    </row>
    <row r="1065" spans="1:3" ht="14" thickBot="1" x14ac:dyDescent="0.2">
      <c r="A1065" s="6" t="s">
        <v>1725</v>
      </c>
      <c r="B1065" s="7" t="s">
        <v>1726</v>
      </c>
      <c r="C1065" s="3">
        <v>1064</v>
      </c>
    </row>
    <row r="1066" spans="1:3" ht="14" thickBot="1" x14ac:dyDescent="0.2">
      <c r="A1066" s="8" t="s">
        <v>1727</v>
      </c>
      <c r="B1066" s="9" t="s">
        <v>1728</v>
      </c>
      <c r="C1066" s="3">
        <v>1065</v>
      </c>
    </row>
    <row r="1067" spans="1:3" ht="14" thickBot="1" x14ac:dyDescent="0.2">
      <c r="A1067" s="6" t="s">
        <v>1729</v>
      </c>
      <c r="B1067" s="7" t="s">
        <v>1730</v>
      </c>
      <c r="C1067" s="3">
        <v>1066</v>
      </c>
    </row>
    <row r="1068" spans="1:3" ht="14" thickBot="1" x14ac:dyDescent="0.2">
      <c r="A1068" s="8" t="s">
        <v>1731</v>
      </c>
      <c r="B1068" s="9" t="s">
        <v>1732</v>
      </c>
      <c r="C1068" s="3">
        <v>1067</v>
      </c>
    </row>
    <row r="1069" spans="1:3" ht="14" thickBot="1" x14ac:dyDescent="0.2">
      <c r="A1069" s="6" t="s">
        <v>1733</v>
      </c>
      <c r="B1069" s="7" t="s">
        <v>1734</v>
      </c>
      <c r="C1069" s="3">
        <v>1068</v>
      </c>
    </row>
    <row r="1070" spans="1:3" ht="14" thickBot="1" x14ac:dyDescent="0.2">
      <c r="A1070" s="8" t="s">
        <v>1735</v>
      </c>
      <c r="B1070" s="9" t="s">
        <v>1736</v>
      </c>
      <c r="C1070" s="3">
        <v>1069</v>
      </c>
    </row>
    <row r="1071" spans="1:3" ht="14" thickBot="1" x14ac:dyDescent="0.2">
      <c r="A1071" s="6" t="s">
        <v>1737</v>
      </c>
      <c r="B1071" s="7" t="s">
        <v>1738</v>
      </c>
      <c r="C1071" s="3">
        <v>1070</v>
      </c>
    </row>
    <row r="1072" spans="1:3" ht="14" thickBot="1" x14ac:dyDescent="0.2">
      <c r="A1072" s="8" t="s">
        <v>1739</v>
      </c>
      <c r="B1072" s="9" t="s">
        <v>1740</v>
      </c>
      <c r="C1072" s="3">
        <v>1071</v>
      </c>
    </row>
    <row r="1073" spans="1:3" ht="14" thickBot="1" x14ac:dyDescent="0.2">
      <c r="A1073" s="6" t="s">
        <v>1741</v>
      </c>
      <c r="B1073" s="7" t="s">
        <v>1742</v>
      </c>
      <c r="C1073" s="3">
        <v>1072</v>
      </c>
    </row>
    <row r="1074" spans="1:3" ht="14" thickBot="1" x14ac:dyDescent="0.2">
      <c r="A1074" s="8" t="s">
        <v>1743</v>
      </c>
      <c r="B1074" s="9" t="s">
        <v>5</v>
      </c>
      <c r="C1074" s="3">
        <v>1073</v>
      </c>
    </row>
    <row r="1075" spans="1:3" ht="14" thickBot="1" x14ac:dyDescent="0.2">
      <c r="A1075" s="6" t="s">
        <v>1744</v>
      </c>
      <c r="B1075" s="7" t="s">
        <v>5</v>
      </c>
      <c r="C1075" s="3">
        <v>1074</v>
      </c>
    </row>
    <row r="1076" spans="1:3" ht="14" thickBot="1" x14ac:dyDescent="0.2">
      <c r="A1076" s="8" t="s">
        <v>1745</v>
      </c>
      <c r="B1076" s="9" t="s">
        <v>1746</v>
      </c>
      <c r="C1076" s="3">
        <v>1075</v>
      </c>
    </row>
    <row r="1077" spans="1:3" ht="14" thickBot="1" x14ac:dyDescent="0.2">
      <c r="A1077" s="6" t="s">
        <v>1747</v>
      </c>
      <c r="B1077" s="7" t="s">
        <v>5</v>
      </c>
      <c r="C1077" s="3">
        <v>1076</v>
      </c>
    </row>
    <row r="1078" spans="1:3" ht="14" thickBot="1" x14ac:dyDescent="0.2">
      <c r="A1078" s="8" t="s">
        <v>1748</v>
      </c>
      <c r="B1078" s="9" t="s">
        <v>1749</v>
      </c>
      <c r="C1078" s="3">
        <v>1077</v>
      </c>
    </row>
    <row r="1079" spans="1:3" ht="14" thickBot="1" x14ac:dyDescent="0.2">
      <c r="A1079" s="6" t="s">
        <v>1750</v>
      </c>
      <c r="B1079" s="7" t="s">
        <v>5</v>
      </c>
      <c r="C1079" s="3">
        <v>1078</v>
      </c>
    </row>
    <row r="1080" spans="1:3" ht="14" thickBot="1" x14ac:dyDescent="0.2">
      <c r="A1080" s="8" t="s">
        <v>1751</v>
      </c>
      <c r="B1080" s="9" t="s">
        <v>1752</v>
      </c>
      <c r="C1080" s="3">
        <v>1079</v>
      </c>
    </row>
    <row r="1081" spans="1:3" ht="14" thickBot="1" x14ac:dyDescent="0.2">
      <c r="A1081" s="6" t="s">
        <v>1753</v>
      </c>
      <c r="B1081" s="7" t="s">
        <v>1754</v>
      </c>
      <c r="C1081" s="3">
        <v>1080</v>
      </c>
    </row>
    <row r="1082" spans="1:3" ht="14" thickBot="1" x14ac:dyDescent="0.2">
      <c r="A1082" s="8" t="s">
        <v>1755</v>
      </c>
      <c r="B1082" s="9" t="s">
        <v>5</v>
      </c>
      <c r="C1082" s="3">
        <v>1081</v>
      </c>
    </row>
    <row r="1083" spans="1:3" ht="14" thickBot="1" x14ac:dyDescent="0.2">
      <c r="A1083" s="6" t="s">
        <v>1756</v>
      </c>
      <c r="B1083" s="7" t="s">
        <v>5</v>
      </c>
      <c r="C1083" s="3">
        <v>1082</v>
      </c>
    </row>
    <row r="1084" spans="1:3" ht="14" thickBot="1" x14ac:dyDescent="0.2">
      <c r="A1084" s="8" t="s">
        <v>1757</v>
      </c>
      <c r="B1084" s="9" t="s">
        <v>5</v>
      </c>
      <c r="C1084" s="3">
        <v>1083</v>
      </c>
    </row>
    <row r="1085" spans="1:3" ht="14" thickBot="1" x14ac:dyDescent="0.2">
      <c r="A1085" s="6" t="s">
        <v>1758</v>
      </c>
      <c r="B1085" s="7" t="s">
        <v>1759</v>
      </c>
      <c r="C1085" s="3">
        <v>1084</v>
      </c>
    </row>
    <row r="1086" spans="1:3" ht="14" thickBot="1" x14ac:dyDescent="0.2">
      <c r="A1086" s="8" t="s">
        <v>1760</v>
      </c>
      <c r="B1086" s="9" t="s">
        <v>1761</v>
      </c>
      <c r="C1086" s="3">
        <v>1085</v>
      </c>
    </row>
    <row r="1087" spans="1:3" ht="14" thickBot="1" x14ac:dyDescent="0.2">
      <c r="A1087" s="10" t="s">
        <v>1762</v>
      </c>
      <c r="B1087" s="11" t="s">
        <v>5</v>
      </c>
      <c r="C1087" s="3">
        <v>1086</v>
      </c>
    </row>
    <row r="1088" spans="1:3" ht="14" thickBot="1" x14ac:dyDescent="0.2">
      <c r="A1088" s="8" t="s">
        <v>1763</v>
      </c>
      <c r="B1088" s="9" t="s">
        <v>5</v>
      </c>
      <c r="C1088" s="3">
        <v>1087</v>
      </c>
    </row>
    <row r="1089" spans="1:3" ht="14" thickBot="1" x14ac:dyDescent="0.2">
      <c r="A1089" s="6" t="s">
        <v>1764</v>
      </c>
      <c r="B1089" s="7" t="s">
        <v>1765</v>
      </c>
      <c r="C1089" s="3">
        <v>1088</v>
      </c>
    </row>
    <row r="1090" spans="1:3" ht="14" thickBot="1" x14ac:dyDescent="0.2">
      <c r="A1090" s="8" t="s">
        <v>1766</v>
      </c>
      <c r="B1090" s="9" t="s">
        <v>1767</v>
      </c>
      <c r="C1090" s="3">
        <v>1089</v>
      </c>
    </row>
    <row r="1091" spans="1:3" ht="14" thickBot="1" x14ac:dyDescent="0.2">
      <c r="A1091" s="6" t="s">
        <v>1768</v>
      </c>
      <c r="B1091" s="7" t="s">
        <v>1769</v>
      </c>
      <c r="C1091" s="3">
        <v>1090</v>
      </c>
    </row>
    <row r="1092" spans="1:3" ht="14" thickBot="1" x14ac:dyDescent="0.2">
      <c r="A1092" s="8" t="s">
        <v>1770</v>
      </c>
      <c r="B1092" s="9" t="s">
        <v>1771</v>
      </c>
      <c r="C1092" s="3">
        <v>1091</v>
      </c>
    </row>
    <row r="1093" spans="1:3" ht="14" thickBot="1" x14ac:dyDescent="0.2">
      <c r="A1093" s="6" t="s">
        <v>1772</v>
      </c>
      <c r="B1093" s="7" t="s">
        <v>5</v>
      </c>
      <c r="C1093" s="3">
        <v>1092</v>
      </c>
    </row>
    <row r="1094" spans="1:3" ht="14" thickBot="1" x14ac:dyDescent="0.2">
      <c r="A1094" s="8" t="s">
        <v>1773</v>
      </c>
      <c r="B1094" s="9" t="s">
        <v>1774</v>
      </c>
      <c r="C1094" s="3">
        <v>1093</v>
      </c>
    </row>
    <row r="1095" spans="1:3" ht="14" thickBot="1" x14ac:dyDescent="0.2">
      <c r="A1095" s="6" t="s">
        <v>1775</v>
      </c>
      <c r="B1095" s="7" t="s">
        <v>5</v>
      </c>
      <c r="C1095" s="3">
        <v>1094</v>
      </c>
    </row>
    <row r="1096" spans="1:3" ht="14" thickBot="1" x14ac:dyDescent="0.2">
      <c r="A1096" s="8" t="s">
        <v>1776</v>
      </c>
      <c r="B1096" s="9" t="s">
        <v>1777</v>
      </c>
      <c r="C1096" s="3">
        <v>1095</v>
      </c>
    </row>
    <row r="1097" spans="1:3" ht="14" thickBot="1" x14ac:dyDescent="0.2">
      <c r="A1097" s="6" t="s">
        <v>1778</v>
      </c>
      <c r="B1097" s="7" t="s">
        <v>1779</v>
      </c>
      <c r="C1097" s="3">
        <v>1096</v>
      </c>
    </row>
    <row r="1098" spans="1:3" ht="14" thickBot="1" x14ac:dyDescent="0.2">
      <c r="A1098" s="8" t="s">
        <v>1780</v>
      </c>
      <c r="B1098" s="9" t="s">
        <v>1781</v>
      </c>
      <c r="C1098" s="3">
        <v>1097</v>
      </c>
    </row>
    <row r="1099" spans="1:3" ht="14" thickBot="1" x14ac:dyDescent="0.2">
      <c r="A1099" s="6" t="s">
        <v>1782</v>
      </c>
      <c r="B1099" s="7" t="s">
        <v>1783</v>
      </c>
      <c r="C1099" s="3">
        <v>1098</v>
      </c>
    </row>
    <row r="1100" spans="1:3" ht="14" thickBot="1" x14ac:dyDescent="0.2">
      <c r="A1100" s="8" t="s">
        <v>1784</v>
      </c>
      <c r="B1100" s="9" t="s">
        <v>1785</v>
      </c>
      <c r="C1100" s="3">
        <v>1099</v>
      </c>
    </row>
    <row r="1101" spans="1:3" ht="14" thickBot="1" x14ac:dyDescent="0.2">
      <c r="A1101" s="6" t="s">
        <v>1786</v>
      </c>
      <c r="B1101" s="7" t="s">
        <v>5</v>
      </c>
      <c r="C1101" s="3">
        <v>1100</v>
      </c>
    </row>
    <row r="1102" spans="1:3" ht="14" thickBot="1" x14ac:dyDescent="0.2">
      <c r="A1102" s="8" t="s">
        <v>1787</v>
      </c>
      <c r="B1102" s="9" t="s">
        <v>5</v>
      </c>
      <c r="C1102" s="3">
        <v>1101</v>
      </c>
    </row>
    <row r="1103" spans="1:3" ht="14" thickBot="1" x14ac:dyDescent="0.2">
      <c r="A1103" s="6" t="s">
        <v>1788</v>
      </c>
      <c r="B1103" s="7" t="s">
        <v>1789</v>
      </c>
      <c r="C1103" s="3">
        <v>1102</v>
      </c>
    </row>
    <row r="1104" spans="1:3" ht="14" thickBot="1" x14ac:dyDescent="0.2">
      <c r="A1104" s="8" t="s">
        <v>1790</v>
      </c>
      <c r="B1104" s="9" t="s">
        <v>5</v>
      </c>
      <c r="C1104" s="3">
        <v>1103</v>
      </c>
    </row>
    <row r="1105" spans="1:3" ht="14" thickBot="1" x14ac:dyDescent="0.2">
      <c r="A1105" s="6" t="s">
        <v>1791</v>
      </c>
      <c r="B1105" s="7" t="s">
        <v>5</v>
      </c>
      <c r="C1105" s="3">
        <v>1104</v>
      </c>
    </row>
    <row r="1106" spans="1:3" ht="14" thickBot="1" x14ac:dyDescent="0.2">
      <c r="A1106" s="8" t="s">
        <v>1792</v>
      </c>
      <c r="B1106" s="9" t="s">
        <v>5</v>
      </c>
      <c r="C1106" s="3">
        <v>1105</v>
      </c>
    </row>
    <row r="1107" spans="1:3" ht="14" thickBot="1" x14ac:dyDescent="0.2">
      <c r="A1107" s="6" t="s">
        <v>1793</v>
      </c>
      <c r="B1107" s="7" t="s">
        <v>1794</v>
      </c>
      <c r="C1107" s="3">
        <v>1106</v>
      </c>
    </row>
    <row r="1108" spans="1:3" ht="14" thickBot="1" x14ac:dyDescent="0.2">
      <c r="A1108" s="8" t="s">
        <v>1795</v>
      </c>
      <c r="B1108" s="9" t="s">
        <v>5</v>
      </c>
      <c r="C1108" s="3">
        <v>1107</v>
      </c>
    </row>
    <row r="1109" spans="1:3" ht="14" thickBot="1" x14ac:dyDescent="0.2">
      <c r="A1109" s="6" t="s">
        <v>1796</v>
      </c>
      <c r="B1109" s="7" t="s">
        <v>5</v>
      </c>
      <c r="C1109" s="3">
        <v>1108</v>
      </c>
    </row>
    <row r="1110" spans="1:3" ht="14" thickBot="1" x14ac:dyDescent="0.2">
      <c r="A1110" s="8" t="s">
        <v>1797</v>
      </c>
      <c r="B1110" s="9" t="s">
        <v>1798</v>
      </c>
      <c r="C1110" s="3">
        <v>1109</v>
      </c>
    </row>
    <row r="1111" spans="1:3" ht="14" thickBot="1" x14ac:dyDescent="0.2">
      <c r="A1111" s="6" t="s">
        <v>1799</v>
      </c>
      <c r="B1111" s="7" t="s">
        <v>5</v>
      </c>
      <c r="C1111" s="3">
        <v>1110</v>
      </c>
    </row>
    <row r="1112" spans="1:3" ht="14" thickBot="1" x14ac:dyDescent="0.2">
      <c r="A1112" s="8" t="s">
        <v>1800</v>
      </c>
      <c r="B1112" s="9" t="s">
        <v>5</v>
      </c>
      <c r="C1112" s="3">
        <v>1111</v>
      </c>
    </row>
    <row r="1113" spans="1:3" ht="14" thickBot="1" x14ac:dyDescent="0.2">
      <c r="A1113" s="6" t="s">
        <v>1801</v>
      </c>
      <c r="B1113" s="7" t="s">
        <v>1802</v>
      </c>
      <c r="C1113" s="3">
        <v>1112</v>
      </c>
    </row>
    <row r="1114" spans="1:3" ht="14" thickBot="1" x14ac:dyDescent="0.2">
      <c r="A1114" s="8" t="s">
        <v>1803</v>
      </c>
      <c r="B1114" s="9" t="s">
        <v>5</v>
      </c>
      <c r="C1114" s="3">
        <v>1113</v>
      </c>
    </row>
    <row r="1115" spans="1:3" ht="14" thickBot="1" x14ac:dyDescent="0.2">
      <c r="A1115" s="6" t="s">
        <v>1804</v>
      </c>
      <c r="B1115" s="7" t="s">
        <v>5</v>
      </c>
      <c r="C1115" s="3">
        <v>1114</v>
      </c>
    </row>
    <row r="1116" spans="1:3" ht="14" thickBot="1" x14ac:dyDescent="0.2">
      <c r="A1116" s="8" t="s">
        <v>1805</v>
      </c>
      <c r="B1116" s="9" t="s">
        <v>1806</v>
      </c>
      <c r="C1116" s="3">
        <v>1115</v>
      </c>
    </row>
    <row r="1117" spans="1:3" ht="14" thickBot="1" x14ac:dyDescent="0.2">
      <c r="A1117" s="6" t="s">
        <v>1807</v>
      </c>
      <c r="B1117" s="7" t="s">
        <v>1808</v>
      </c>
      <c r="C1117" s="3">
        <v>1116</v>
      </c>
    </row>
    <row r="1118" spans="1:3" ht="14" thickBot="1" x14ac:dyDescent="0.2">
      <c r="A1118" s="8" t="s">
        <v>1809</v>
      </c>
      <c r="B1118" s="9" t="s">
        <v>5</v>
      </c>
      <c r="C1118" s="3">
        <v>1117</v>
      </c>
    </row>
    <row r="1119" spans="1:3" ht="14" thickBot="1" x14ac:dyDescent="0.2">
      <c r="A1119" s="6" t="s">
        <v>1810</v>
      </c>
      <c r="B1119" s="7" t="s">
        <v>1811</v>
      </c>
      <c r="C1119" s="3">
        <v>1118</v>
      </c>
    </row>
    <row r="1120" spans="1:3" ht="14" thickBot="1" x14ac:dyDescent="0.2">
      <c r="A1120" s="8" t="s">
        <v>1812</v>
      </c>
      <c r="B1120" s="9" t="s">
        <v>5</v>
      </c>
      <c r="C1120" s="3">
        <v>1119</v>
      </c>
    </row>
    <row r="1121" spans="1:3" ht="14" thickBot="1" x14ac:dyDescent="0.2">
      <c r="A1121" s="6" t="s">
        <v>1813</v>
      </c>
      <c r="B1121" s="7" t="s">
        <v>1814</v>
      </c>
      <c r="C1121" s="3">
        <v>1120</v>
      </c>
    </row>
    <row r="1122" spans="1:3" ht="14" thickBot="1" x14ac:dyDescent="0.2">
      <c r="A1122" s="8" t="s">
        <v>1815</v>
      </c>
      <c r="B1122" s="9" t="s">
        <v>5</v>
      </c>
      <c r="C1122" s="3">
        <v>1121</v>
      </c>
    </row>
    <row r="1123" spans="1:3" ht="14" thickBot="1" x14ac:dyDescent="0.2">
      <c r="A1123" s="6" t="s">
        <v>1816</v>
      </c>
      <c r="B1123" s="7" t="s">
        <v>1817</v>
      </c>
      <c r="C1123" s="3">
        <v>1122</v>
      </c>
    </row>
    <row r="1124" spans="1:3" ht="14" thickBot="1" x14ac:dyDescent="0.2">
      <c r="A1124" s="8" t="s">
        <v>1818</v>
      </c>
      <c r="B1124" s="9" t="s">
        <v>1819</v>
      </c>
      <c r="C1124" s="3">
        <v>1123</v>
      </c>
    </row>
    <row r="1125" spans="1:3" ht="14" thickBot="1" x14ac:dyDescent="0.2">
      <c r="A1125" s="6" t="s">
        <v>1820</v>
      </c>
      <c r="B1125" s="7" t="s">
        <v>1821</v>
      </c>
      <c r="C1125" s="3">
        <v>1124</v>
      </c>
    </row>
    <row r="1126" spans="1:3" ht="14" thickBot="1" x14ac:dyDescent="0.2">
      <c r="A1126" s="8" t="s">
        <v>1822</v>
      </c>
      <c r="B1126" s="9" t="s">
        <v>1823</v>
      </c>
      <c r="C1126" s="3">
        <v>1125</v>
      </c>
    </row>
    <row r="1127" spans="1:3" ht="14" thickBot="1" x14ac:dyDescent="0.2">
      <c r="A1127" s="6" t="s">
        <v>1824</v>
      </c>
      <c r="B1127" s="7" t="s">
        <v>1825</v>
      </c>
      <c r="C1127" s="3">
        <v>1126</v>
      </c>
    </row>
    <row r="1128" spans="1:3" ht="14" thickBot="1" x14ac:dyDescent="0.2">
      <c r="A1128" s="8" t="s">
        <v>1826</v>
      </c>
      <c r="B1128" s="9" t="s">
        <v>1827</v>
      </c>
      <c r="C1128" s="3">
        <v>1127</v>
      </c>
    </row>
    <row r="1129" spans="1:3" ht="14" thickBot="1" x14ac:dyDescent="0.2">
      <c r="A1129" s="6" t="s">
        <v>1828</v>
      </c>
      <c r="B1129" s="7" t="s">
        <v>5</v>
      </c>
      <c r="C1129" s="3">
        <v>1128</v>
      </c>
    </row>
    <row r="1130" spans="1:3" ht="14" thickBot="1" x14ac:dyDescent="0.2">
      <c r="A1130" s="8" t="s">
        <v>1829</v>
      </c>
      <c r="B1130" s="9" t="s">
        <v>5</v>
      </c>
      <c r="C1130" s="3">
        <v>1129</v>
      </c>
    </row>
    <row r="1131" spans="1:3" ht="14" thickBot="1" x14ac:dyDescent="0.2">
      <c r="A1131" s="6" t="s">
        <v>1830</v>
      </c>
      <c r="B1131" s="7" t="s">
        <v>5</v>
      </c>
      <c r="C1131" s="3">
        <v>1130</v>
      </c>
    </row>
    <row r="1132" spans="1:3" ht="14" thickBot="1" x14ac:dyDescent="0.2">
      <c r="A1132" s="8" t="s">
        <v>1831</v>
      </c>
      <c r="B1132" s="9" t="s">
        <v>1832</v>
      </c>
      <c r="C1132" s="3">
        <v>1131</v>
      </c>
    </row>
    <row r="1133" spans="1:3" ht="14" thickBot="1" x14ac:dyDescent="0.2">
      <c r="A1133" s="6" t="s">
        <v>1833</v>
      </c>
      <c r="B1133" s="7" t="s">
        <v>1834</v>
      </c>
      <c r="C1133" s="3">
        <v>1132</v>
      </c>
    </row>
    <row r="1134" spans="1:3" ht="14" thickBot="1" x14ac:dyDescent="0.2">
      <c r="A1134" s="8" t="s">
        <v>1835</v>
      </c>
      <c r="B1134" s="9" t="s">
        <v>1836</v>
      </c>
      <c r="C1134" s="3">
        <v>1133</v>
      </c>
    </row>
    <row r="1135" spans="1:3" ht="14" thickBot="1" x14ac:dyDescent="0.2">
      <c r="A1135" s="6" t="s">
        <v>1837</v>
      </c>
      <c r="B1135" s="7" t="s">
        <v>5</v>
      </c>
      <c r="C1135" s="3">
        <v>1134</v>
      </c>
    </row>
    <row r="1136" spans="1:3" ht="14" thickBot="1" x14ac:dyDescent="0.2">
      <c r="A1136" s="8" t="s">
        <v>1838</v>
      </c>
      <c r="B1136" s="9" t="s">
        <v>1839</v>
      </c>
      <c r="C1136" s="3">
        <v>1135</v>
      </c>
    </row>
    <row r="1137" spans="1:3" ht="14" thickBot="1" x14ac:dyDescent="0.2">
      <c r="A1137" s="6" t="s">
        <v>1840</v>
      </c>
      <c r="B1137" s="7" t="s">
        <v>5</v>
      </c>
      <c r="C1137" s="3">
        <v>1136</v>
      </c>
    </row>
    <row r="1138" spans="1:3" ht="14" thickBot="1" x14ac:dyDescent="0.2">
      <c r="A1138" s="8" t="s">
        <v>1841</v>
      </c>
      <c r="B1138" s="9" t="s">
        <v>5</v>
      </c>
      <c r="C1138" s="3">
        <v>1137</v>
      </c>
    </row>
    <row r="1139" spans="1:3" ht="14" thickBot="1" x14ac:dyDescent="0.2">
      <c r="A1139" s="6" t="s">
        <v>1842</v>
      </c>
      <c r="B1139" s="7" t="s">
        <v>5</v>
      </c>
      <c r="C1139" s="3">
        <v>1138</v>
      </c>
    </row>
    <row r="1140" spans="1:3" ht="14" thickBot="1" x14ac:dyDescent="0.2">
      <c r="A1140" s="8" t="s">
        <v>1843</v>
      </c>
      <c r="B1140" s="9" t="s">
        <v>1844</v>
      </c>
      <c r="C1140" s="3">
        <v>1139</v>
      </c>
    </row>
    <row r="1141" spans="1:3" ht="14" thickBot="1" x14ac:dyDescent="0.2">
      <c r="A1141" s="6" t="s">
        <v>1845</v>
      </c>
      <c r="B1141" s="7" t="s">
        <v>1846</v>
      </c>
      <c r="C1141" s="3">
        <v>1140</v>
      </c>
    </row>
    <row r="1142" spans="1:3" ht="14" thickBot="1" x14ac:dyDescent="0.2">
      <c r="A1142" s="8" t="s">
        <v>1847</v>
      </c>
      <c r="B1142" s="9" t="s">
        <v>1848</v>
      </c>
      <c r="C1142" s="3">
        <v>1141</v>
      </c>
    </row>
    <row r="1143" spans="1:3" ht="14" thickBot="1" x14ac:dyDescent="0.2">
      <c r="A1143" s="6" t="s">
        <v>1849</v>
      </c>
      <c r="B1143" s="7" t="s">
        <v>5</v>
      </c>
      <c r="C1143" s="3">
        <v>1142</v>
      </c>
    </row>
    <row r="1144" spans="1:3" ht="14" thickBot="1" x14ac:dyDescent="0.2">
      <c r="A1144" s="8" t="s">
        <v>1850</v>
      </c>
      <c r="B1144" s="9" t="s">
        <v>5</v>
      </c>
      <c r="C1144" s="3">
        <v>1143</v>
      </c>
    </row>
    <row r="1145" spans="1:3" ht="14" thickBot="1" x14ac:dyDescent="0.2">
      <c r="A1145" s="6" t="s">
        <v>1851</v>
      </c>
      <c r="B1145" s="7" t="s">
        <v>1852</v>
      </c>
      <c r="C1145" s="3">
        <v>1144</v>
      </c>
    </row>
    <row r="1146" spans="1:3" ht="14" thickBot="1" x14ac:dyDescent="0.2">
      <c r="A1146" s="8" t="s">
        <v>1853</v>
      </c>
      <c r="B1146" s="9" t="s">
        <v>1854</v>
      </c>
      <c r="C1146" s="3">
        <v>1145</v>
      </c>
    </row>
    <row r="1147" spans="1:3" ht="14" thickBot="1" x14ac:dyDescent="0.2">
      <c r="A1147" s="6" t="s">
        <v>1855</v>
      </c>
      <c r="B1147" s="7" t="s">
        <v>1856</v>
      </c>
      <c r="C1147" s="3">
        <v>1146</v>
      </c>
    </row>
    <row r="1148" spans="1:3" ht="14" thickBot="1" x14ac:dyDescent="0.2">
      <c r="A1148" s="8" t="s">
        <v>1857</v>
      </c>
      <c r="B1148" s="9" t="s">
        <v>1858</v>
      </c>
      <c r="C1148" s="3">
        <v>1147</v>
      </c>
    </row>
    <row r="1149" spans="1:3" ht="14" thickBot="1" x14ac:dyDescent="0.2">
      <c r="A1149" s="6" t="s">
        <v>1859</v>
      </c>
      <c r="B1149" s="7" t="s">
        <v>1860</v>
      </c>
      <c r="C1149" s="3">
        <v>1148</v>
      </c>
    </row>
    <row r="1150" spans="1:3" ht="14" thickBot="1" x14ac:dyDescent="0.2">
      <c r="A1150" s="8" t="s">
        <v>1861</v>
      </c>
      <c r="B1150" s="9" t="s">
        <v>1862</v>
      </c>
      <c r="C1150" s="3">
        <v>1149</v>
      </c>
    </row>
    <row r="1151" spans="1:3" ht="14" thickBot="1" x14ac:dyDescent="0.2">
      <c r="A1151" s="6" t="s">
        <v>1863</v>
      </c>
      <c r="B1151" s="7" t="s">
        <v>1864</v>
      </c>
      <c r="C1151" s="3">
        <v>1150</v>
      </c>
    </row>
    <row r="1152" spans="1:3" ht="14" thickBot="1" x14ac:dyDescent="0.2">
      <c r="A1152" s="8" t="s">
        <v>1865</v>
      </c>
      <c r="B1152" s="9" t="s">
        <v>1866</v>
      </c>
      <c r="C1152" s="3">
        <v>1151</v>
      </c>
    </row>
    <row r="1153" spans="1:3" ht="14" thickBot="1" x14ac:dyDescent="0.2">
      <c r="A1153" s="6" t="s">
        <v>1867</v>
      </c>
      <c r="B1153" s="7" t="s">
        <v>5</v>
      </c>
      <c r="C1153" s="3">
        <v>1152</v>
      </c>
    </row>
    <row r="1154" spans="1:3" ht="14" thickBot="1" x14ac:dyDescent="0.2">
      <c r="A1154" s="8" t="s">
        <v>1868</v>
      </c>
      <c r="B1154" s="9" t="s">
        <v>1869</v>
      </c>
      <c r="C1154" s="3">
        <v>1153</v>
      </c>
    </row>
    <row r="1155" spans="1:3" ht="14" thickBot="1" x14ac:dyDescent="0.2">
      <c r="A1155" s="6" t="s">
        <v>1870</v>
      </c>
      <c r="B1155" s="7" t="s">
        <v>1871</v>
      </c>
      <c r="C1155" s="3">
        <v>1154</v>
      </c>
    </row>
    <row r="1156" spans="1:3" ht="14" thickBot="1" x14ac:dyDescent="0.2">
      <c r="A1156" s="8" t="s">
        <v>1872</v>
      </c>
      <c r="B1156" s="9" t="s">
        <v>1873</v>
      </c>
      <c r="C1156" s="3">
        <v>1155</v>
      </c>
    </row>
    <row r="1157" spans="1:3" ht="14" thickBot="1" x14ac:dyDescent="0.2">
      <c r="A1157" s="6" t="s">
        <v>1874</v>
      </c>
      <c r="B1157" s="7" t="s">
        <v>5</v>
      </c>
      <c r="C1157" s="3">
        <v>1156</v>
      </c>
    </row>
    <row r="1158" spans="1:3" ht="14" thickBot="1" x14ac:dyDescent="0.2">
      <c r="A1158" s="8" t="s">
        <v>1875</v>
      </c>
      <c r="B1158" s="9" t="s">
        <v>1876</v>
      </c>
      <c r="C1158" s="3">
        <v>1157</v>
      </c>
    </row>
    <row r="1159" spans="1:3" ht="14" thickBot="1" x14ac:dyDescent="0.2">
      <c r="A1159" s="6" t="s">
        <v>1877</v>
      </c>
      <c r="B1159" s="7" t="s">
        <v>1878</v>
      </c>
      <c r="C1159" s="3">
        <v>1158</v>
      </c>
    </row>
    <row r="1160" spans="1:3" ht="14" thickBot="1" x14ac:dyDescent="0.2">
      <c r="A1160" s="8" t="s">
        <v>1879</v>
      </c>
      <c r="B1160" s="9" t="s">
        <v>5</v>
      </c>
      <c r="C1160" s="3">
        <v>1159</v>
      </c>
    </row>
    <row r="1161" spans="1:3" ht="14" thickBot="1" x14ac:dyDescent="0.2">
      <c r="A1161" s="6" t="s">
        <v>1880</v>
      </c>
      <c r="B1161" s="7" t="s">
        <v>5</v>
      </c>
      <c r="C1161" s="3">
        <v>1160</v>
      </c>
    </row>
    <row r="1162" spans="1:3" ht="14" thickBot="1" x14ac:dyDescent="0.2">
      <c r="A1162" s="8" t="s">
        <v>1881</v>
      </c>
      <c r="B1162" s="9" t="s">
        <v>1882</v>
      </c>
      <c r="C1162" s="3">
        <v>1161</v>
      </c>
    </row>
    <row r="1163" spans="1:3" ht="14" thickBot="1" x14ac:dyDescent="0.2">
      <c r="A1163" s="6" t="s">
        <v>1883</v>
      </c>
      <c r="B1163" s="7" t="s">
        <v>5</v>
      </c>
      <c r="C1163" s="3">
        <v>1162</v>
      </c>
    </row>
    <row r="1164" spans="1:3" ht="14" thickBot="1" x14ac:dyDescent="0.2">
      <c r="A1164" s="8" t="s">
        <v>1884</v>
      </c>
      <c r="B1164" s="9" t="s">
        <v>5</v>
      </c>
      <c r="C1164" s="3">
        <v>1163</v>
      </c>
    </row>
    <row r="1165" spans="1:3" ht="14" thickBot="1" x14ac:dyDescent="0.2">
      <c r="A1165" s="6" t="s">
        <v>1885</v>
      </c>
      <c r="B1165" s="7" t="s">
        <v>5</v>
      </c>
      <c r="C1165" s="3">
        <v>1164</v>
      </c>
    </row>
    <row r="1166" spans="1:3" ht="14" thickBot="1" x14ac:dyDescent="0.2">
      <c r="A1166" s="8" t="s">
        <v>1886</v>
      </c>
      <c r="B1166" s="9" t="s">
        <v>1887</v>
      </c>
      <c r="C1166" s="3">
        <v>1165</v>
      </c>
    </row>
    <row r="1167" spans="1:3" ht="14" thickBot="1" x14ac:dyDescent="0.2">
      <c r="A1167" s="6" t="s">
        <v>1888</v>
      </c>
      <c r="B1167" s="7" t="s">
        <v>1889</v>
      </c>
      <c r="C1167" s="3">
        <v>1166</v>
      </c>
    </row>
    <row r="1168" spans="1:3" ht="14" thickBot="1" x14ac:dyDescent="0.2">
      <c r="A1168" s="8" t="s">
        <v>1890</v>
      </c>
      <c r="B1168" s="9" t="s">
        <v>1891</v>
      </c>
      <c r="C1168" s="3">
        <v>1167</v>
      </c>
    </row>
    <row r="1169" spans="1:3" ht="14" thickBot="1" x14ac:dyDescent="0.2">
      <c r="A1169" s="6" t="s">
        <v>1892</v>
      </c>
      <c r="B1169" s="7" t="s">
        <v>1893</v>
      </c>
      <c r="C1169" s="3">
        <v>1168</v>
      </c>
    </row>
    <row r="1170" spans="1:3" ht="14" thickBot="1" x14ac:dyDescent="0.2">
      <c r="A1170" s="8" t="s">
        <v>1894</v>
      </c>
      <c r="B1170" s="9" t="s">
        <v>5</v>
      </c>
      <c r="C1170" s="3">
        <v>1169</v>
      </c>
    </row>
    <row r="1171" spans="1:3" ht="14" thickBot="1" x14ac:dyDescent="0.2">
      <c r="A1171" s="6" t="s">
        <v>1895</v>
      </c>
      <c r="B1171" s="7" t="s">
        <v>1896</v>
      </c>
      <c r="C1171" s="3">
        <v>1170</v>
      </c>
    </row>
    <row r="1172" spans="1:3" ht="14" thickBot="1" x14ac:dyDescent="0.2">
      <c r="A1172" s="8" t="s">
        <v>1897</v>
      </c>
      <c r="B1172" s="9" t="s">
        <v>5</v>
      </c>
      <c r="C1172" s="3">
        <v>1171</v>
      </c>
    </row>
    <row r="1173" spans="1:3" ht="14" thickBot="1" x14ac:dyDescent="0.2">
      <c r="A1173" s="6" t="s">
        <v>1898</v>
      </c>
      <c r="B1173" s="7" t="s">
        <v>5</v>
      </c>
      <c r="C1173" s="3">
        <v>1172</v>
      </c>
    </row>
    <row r="1174" spans="1:3" ht="14" thickBot="1" x14ac:dyDescent="0.2">
      <c r="A1174" s="8" t="s">
        <v>1899</v>
      </c>
      <c r="B1174" s="9" t="s">
        <v>1900</v>
      </c>
      <c r="C1174" s="3">
        <v>1173</v>
      </c>
    </row>
    <row r="1175" spans="1:3" ht="14" thickBot="1" x14ac:dyDescent="0.2">
      <c r="A1175" s="6" t="s">
        <v>1901</v>
      </c>
      <c r="B1175" s="7" t="s">
        <v>5</v>
      </c>
      <c r="C1175" s="3">
        <v>1174</v>
      </c>
    </row>
    <row r="1176" spans="1:3" ht="14" thickBot="1" x14ac:dyDescent="0.2">
      <c r="A1176" s="8" t="s">
        <v>1902</v>
      </c>
      <c r="B1176" s="9" t="s">
        <v>1903</v>
      </c>
      <c r="C1176" s="3">
        <v>1175</v>
      </c>
    </row>
    <row r="1177" spans="1:3" ht="14" thickBot="1" x14ac:dyDescent="0.2">
      <c r="A1177" s="6" t="s">
        <v>1904</v>
      </c>
      <c r="B1177" s="7" t="s">
        <v>5</v>
      </c>
      <c r="C1177" s="3">
        <v>1176</v>
      </c>
    </row>
    <row r="1178" spans="1:3" ht="14" thickBot="1" x14ac:dyDescent="0.2">
      <c r="A1178" s="8" t="s">
        <v>1905</v>
      </c>
      <c r="B1178" s="9" t="s">
        <v>5</v>
      </c>
      <c r="C1178" s="3">
        <v>1177</v>
      </c>
    </row>
    <row r="1179" spans="1:3" ht="14" thickBot="1" x14ac:dyDescent="0.2">
      <c r="A1179" s="6" t="s">
        <v>1906</v>
      </c>
      <c r="B1179" s="7" t="s">
        <v>1907</v>
      </c>
      <c r="C1179" s="3">
        <v>1178</v>
      </c>
    </row>
    <row r="1180" spans="1:3" ht="14" thickBot="1" x14ac:dyDescent="0.2">
      <c r="A1180" s="8" t="s">
        <v>1908</v>
      </c>
      <c r="B1180" s="9" t="s">
        <v>5</v>
      </c>
      <c r="C1180" s="3">
        <v>1179</v>
      </c>
    </row>
    <row r="1181" spans="1:3" ht="14" thickBot="1" x14ac:dyDescent="0.2">
      <c r="A1181" s="6" t="s">
        <v>1909</v>
      </c>
      <c r="B1181" s="7" t="s">
        <v>1910</v>
      </c>
      <c r="C1181" s="3">
        <v>1180</v>
      </c>
    </row>
    <row r="1182" spans="1:3" ht="14" thickBot="1" x14ac:dyDescent="0.2">
      <c r="A1182" s="8" t="s">
        <v>1911</v>
      </c>
      <c r="B1182" s="9" t="s">
        <v>5</v>
      </c>
      <c r="C1182" s="3">
        <v>1181</v>
      </c>
    </row>
    <row r="1183" spans="1:3" ht="14" thickBot="1" x14ac:dyDescent="0.2">
      <c r="A1183" s="6" t="s">
        <v>1912</v>
      </c>
      <c r="B1183" s="7" t="s">
        <v>1913</v>
      </c>
      <c r="C1183" s="3">
        <v>1182</v>
      </c>
    </row>
    <row r="1184" spans="1:3" ht="14" thickBot="1" x14ac:dyDescent="0.2">
      <c r="A1184" s="8" t="s">
        <v>1914</v>
      </c>
      <c r="B1184" s="9" t="s">
        <v>1915</v>
      </c>
      <c r="C1184" s="3">
        <v>1183</v>
      </c>
    </row>
    <row r="1185" spans="1:3" ht="14" thickBot="1" x14ac:dyDescent="0.2">
      <c r="A1185" s="6" t="s">
        <v>1916</v>
      </c>
      <c r="B1185" s="7" t="s">
        <v>1917</v>
      </c>
      <c r="C1185" s="3">
        <v>1184</v>
      </c>
    </row>
    <row r="1186" spans="1:3" ht="14" thickBot="1" x14ac:dyDescent="0.2">
      <c r="A1186" s="8" t="s">
        <v>1918</v>
      </c>
      <c r="B1186" s="9" t="s">
        <v>1919</v>
      </c>
      <c r="C1186" s="3">
        <v>1185</v>
      </c>
    </row>
    <row r="1187" spans="1:3" ht="14" thickBot="1" x14ac:dyDescent="0.2">
      <c r="A1187" s="6" t="s">
        <v>1920</v>
      </c>
      <c r="B1187" s="7" t="s">
        <v>5</v>
      </c>
      <c r="C1187" s="3">
        <v>1186</v>
      </c>
    </row>
    <row r="1188" spans="1:3" ht="14" thickBot="1" x14ac:dyDescent="0.2">
      <c r="A1188" s="8" t="s">
        <v>1921</v>
      </c>
      <c r="B1188" s="9" t="s">
        <v>1922</v>
      </c>
      <c r="C1188" s="3">
        <v>1187</v>
      </c>
    </row>
    <row r="1189" spans="1:3" ht="14" thickBot="1" x14ac:dyDescent="0.2">
      <c r="A1189" s="6" t="s">
        <v>1923</v>
      </c>
      <c r="B1189" s="7" t="s">
        <v>5</v>
      </c>
      <c r="C1189" s="3">
        <v>1188</v>
      </c>
    </row>
    <row r="1190" spans="1:3" ht="14" thickBot="1" x14ac:dyDescent="0.2">
      <c r="A1190" s="8" t="s">
        <v>1924</v>
      </c>
      <c r="B1190" s="9" t="s">
        <v>5</v>
      </c>
      <c r="C1190" s="3">
        <v>1189</v>
      </c>
    </row>
    <row r="1191" spans="1:3" ht="14" thickBot="1" x14ac:dyDescent="0.2">
      <c r="A1191" s="6" t="s">
        <v>1925</v>
      </c>
      <c r="B1191" s="7" t="s">
        <v>1926</v>
      </c>
      <c r="C1191" s="3">
        <v>1190</v>
      </c>
    </row>
    <row r="1192" spans="1:3" ht="14" thickBot="1" x14ac:dyDescent="0.2">
      <c r="A1192" s="8" t="s">
        <v>1927</v>
      </c>
      <c r="B1192" s="9" t="s">
        <v>1928</v>
      </c>
      <c r="C1192" s="3">
        <v>1191</v>
      </c>
    </row>
    <row r="1193" spans="1:3" ht="14" thickBot="1" x14ac:dyDescent="0.2">
      <c r="A1193" s="6" t="s">
        <v>1929</v>
      </c>
      <c r="B1193" s="7" t="s">
        <v>1930</v>
      </c>
      <c r="C1193" s="3">
        <v>1192</v>
      </c>
    </row>
    <row r="1194" spans="1:3" ht="14" thickBot="1" x14ac:dyDescent="0.2">
      <c r="A1194" s="8" t="s">
        <v>1931</v>
      </c>
      <c r="B1194" s="9" t="s">
        <v>1932</v>
      </c>
      <c r="C1194" s="3">
        <v>1193</v>
      </c>
    </row>
    <row r="1195" spans="1:3" ht="14" thickBot="1" x14ac:dyDescent="0.2">
      <c r="A1195" s="6" t="s">
        <v>1933</v>
      </c>
      <c r="B1195" s="7" t="s">
        <v>1934</v>
      </c>
      <c r="C1195" s="3">
        <v>1194</v>
      </c>
    </row>
    <row r="1196" spans="1:3" ht="14" thickBot="1" x14ac:dyDescent="0.2">
      <c r="A1196" s="8" t="s">
        <v>1935</v>
      </c>
      <c r="B1196" s="9" t="s">
        <v>1936</v>
      </c>
      <c r="C1196" s="3">
        <v>1195</v>
      </c>
    </row>
    <row r="1197" spans="1:3" ht="14" thickBot="1" x14ac:dyDescent="0.2">
      <c r="A1197" s="6" t="s">
        <v>1937</v>
      </c>
      <c r="B1197" s="7" t="s">
        <v>1938</v>
      </c>
      <c r="C1197" s="3">
        <v>1196</v>
      </c>
    </row>
    <row r="1198" spans="1:3" ht="14" thickBot="1" x14ac:dyDescent="0.2">
      <c r="A1198" s="8" t="s">
        <v>1939</v>
      </c>
      <c r="B1198" s="9" t="s">
        <v>1940</v>
      </c>
      <c r="C1198" s="3">
        <v>1197</v>
      </c>
    </row>
    <row r="1199" spans="1:3" ht="14" thickBot="1" x14ac:dyDescent="0.2">
      <c r="A1199" s="6" t="s">
        <v>1941</v>
      </c>
      <c r="B1199" s="7" t="s">
        <v>5</v>
      </c>
      <c r="C1199" s="3">
        <v>1198</v>
      </c>
    </row>
    <row r="1200" spans="1:3" ht="14" thickBot="1" x14ac:dyDescent="0.2">
      <c r="A1200" s="8" t="s">
        <v>1942</v>
      </c>
      <c r="B1200" s="9" t="s">
        <v>5</v>
      </c>
      <c r="C1200" s="3">
        <v>1199</v>
      </c>
    </row>
    <row r="1201" spans="1:3" ht="14" thickBot="1" x14ac:dyDescent="0.2">
      <c r="A1201" s="6" t="s">
        <v>1943</v>
      </c>
      <c r="B1201" s="7" t="s">
        <v>1944</v>
      </c>
      <c r="C1201" s="3">
        <v>1200</v>
      </c>
    </row>
    <row r="1202" spans="1:3" ht="14" thickBot="1" x14ac:dyDescent="0.2">
      <c r="A1202" s="8" t="s">
        <v>1945</v>
      </c>
      <c r="B1202" s="9" t="s">
        <v>1946</v>
      </c>
      <c r="C1202" s="3">
        <v>1201</v>
      </c>
    </row>
    <row r="1203" spans="1:3" ht="14" thickBot="1" x14ac:dyDescent="0.2">
      <c r="A1203" s="6" t="s">
        <v>1947</v>
      </c>
      <c r="B1203" s="7" t="s">
        <v>1948</v>
      </c>
      <c r="C1203" s="3">
        <v>1202</v>
      </c>
    </row>
    <row r="1204" spans="1:3" ht="14" thickBot="1" x14ac:dyDescent="0.2">
      <c r="A1204" s="8" t="s">
        <v>1949</v>
      </c>
      <c r="B1204" s="9" t="s">
        <v>5</v>
      </c>
      <c r="C1204" s="3">
        <v>1203</v>
      </c>
    </row>
    <row r="1205" spans="1:3" ht="14" thickBot="1" x14ac:dyDescent="0.2">
      <c r="A1205" s="6" t="s">
        <v>1950</v>
      </c>
      <c r="B1205" s="7" t="s">
        <v>5</v>
      </c>
      <c r="C1205" s="3">
        <v>1204</v>
      </c>
    </row>
    <row r="1206" spans="1:3" ht="14" thickBot="1" x14ac:dyDescent="0.2">
      <c r="A1206" s="8" t="s">
        <v>1951</v>
      </c>
      <c r="B1206" s="9" t="s">
        <v>1952</v>
      </c>
      <c r="C1206" s="3">
        <v>1205</v>
      </c>
    </row>
    <row r="1207" spans="1:3" ht="14" thickBot="1" x14ac:dyDescent="0.2">
      <c r="A1207" s="6" t="s">
        <v>1953</v>
      </c>
      <c r="B1207" s="7" t="s">
        <v>5</v>
      </c>
      <c r="C1207" s="3">
        <v>1206</v>
      </c>
    </row>
    <row r="1208" spans="1:3" ht="14" thickBot="1" x14ac:dyDescent="0.2">
      <c r="A1208" s="8" t="s">
        <v>1954</v>
      </c>
      <c r="B1208" s="9" t="s">
        <v>1955</v>
      </c>
      <c r="C1208" s="3">
        <v>1207</v>
      </c>
    </row>
    <row r="1209" spans="1:3" ht="14" thickBot="1" x14ac:dyDescent="0.2">
      <c r="A1209" s="6" t="s">
        <v>1956</v>
      </c>
      <c r="B1209" s="7" t="s">
        <v>1957</v>
      </c>
      <c r="C1209" s="3">
        <v>1208</v>
      </c>
    </row>
    <row r="1210" spans="1:3" ht="14" thickBot="1" x14ac:dyDescent="0.2">
      <c r="A1210" s="8" t="s">
        <v>1958</v>
      </c>
      <c r="B1210" s="9" t="s">
        <v>1959</v>
      </c>
      <c r="C1210" s="3">
        <v>1209</v>
      </c>
    </row>
    <row r="1211" spans="1:3" ht="14" thickBot="1" x14ac:dyDescent="0.2">
      <c r="A1211" s="6" t="s">
        <v>1960</v>
      </c>
      <c r="B1211" s="7" t="s">
        <v>1961</v>
      </c>
      <c r="C1211" s="3">
        <v>1210</v>
      </c>
    </row>
    <row r="1212" spans="1:3" ht="14" thickBot="1" x14ac:dyDescent="0.2">
      <c r="A1212" s="8" t="s">
        <v>1962</v>
      </c>
      <c r="B1212" s="9" t="s">
        <v>1963</v>
      </c>
      <c r="C1212" s="3">
        <v>1211</v>
      </c>
    </row>
    <row r="1213" spans="1:3" ht="14" thickBot="1" x14ac:dyDescent="0.2">
      <c r="A1213" s="6" t="s">
        <v>1964</v>
      </c>
      <c r="B1213" s="7" t="s">
        <v>1965</v>
      </c>
      <c r="C1213" s="3">
        <v>1212</v>
      </c>
    </row>
    <row r="1214" spans="1:3" ht="14" thickBot="1" x14ac:dyDescent="0.2">
      <c r="A1214" s="8" t="s">
        <v>1966</v>
      </c>
      <c r="B1214" s="9" t="s">
        <v>1967</v>
      </c>
      <c r="C1214" s="3">
        <v>1213</v>
      </c>
    </row>
    <row r="1215" spans="1:3" ht="14" thickBot="1" x14ac:dyDescent="0.2">
      <c r="A1215" s="6" t="s">
        <v>1968</v>
      </c>
      <c r="B1215" s="7" t="s">
        <v>5</v>
      </c>
      <c r="C1215" s="3">
        <v>1214</v>
      </c>
    </row>
    <row r="1216" spans="1:3" ht="14" thickBot="1" x14ac:dyDescent="0.2">
      <c r="A1216" s="8" t="s">
        <v>1969</v>
      </c>
      <c r="B1216" s="9" t="s">
        <v>1970</v>
      </c>
      <c r="C1216" s="3">
        <v>1215</v>
      </c>
    </row>
    <row r="1217" spans="1:3" ht="14" thickBot="1" x14ac:dyDescent="0.2">
      <c r="A1217" s="6" t="s">
        <v>1971</v>
      </c>
      <c r="B1217" s="7" t="s">
        <v>5</v>
      </c>
      <c r="C1217" s="3">
        <v>1216</v>
      </c>
    </row>
    <row r="1218" spans="1:3" ht="14" thickBot="1" x14ac:dyDescent="0.2">
      <c r="A1218" s="8" t="s">
        <v>1972</v>
      </c>
      <c r="B1218" s="9" t="s">
        <v>5</v>
      </c>
      <c r="C1218" s="3">
        <v>1217</v>
      </c>
    </row>
    <row r="1219" spans="1:3" ht="14" thickBot="1" x14ac:dyDescent="0.2">
      <c r="A1219" s="6" t="s">
        <v>1973</v>
      </c>
      <c r="B1219" s="7" t="s">
        <v>1974</v>
      </c>
      <c r="C1219" s="3">
        <v>1218</v>
      </c>
    </row>
    <row r="1220" spans="1:3" ht="14" thickBot="1" x14ac:dyDescent="0.2">
      <c r="A1220" s="8" t="s">
        <v>1975</v>
      </c>
      <c r="B1220" s="9" t="s">
        <v>1976</v>
      </c>
      <c r="C1220" s="3">
        <v>1219</v>
      </c>
    </row>
    <row r="1221" spans="1:3" ht="14" thickBot="1" x14ac:dyDescent="0.2">
      <c r="A1221" s="6" t="s">
        <v>1977</v>
      </c>
      <c r="B1221" s="7" t="s">
        <v>1978</v>
      </c>
      <c r="C1221" s="3">
        <v>1220</v>
      </c>
    </row>
    <row r="1222" spans="1:3" ht="14" thickBot="1" x14ac:dyDescent="0.2">
      <c r="A1222" s="8" t="s">
        <v>1979</v>
      </c>
      <c r="B1222" s="9" t="s">
        <v>1980</v>
      </c>
      <c r="C1222" s="3">
        <v>1221</v>
      </c>
    </row>
    <row r="1223" spans="1:3" ht="14" thickBot="1" x14ac:dyDescent="0.2">
      <c r="A1223" s="6" t="s">
        <v>1981</v>
      </c>
      <c r="B1223" s="7" t="s">
        <v>1982</v>
      </c>
      <c r="C1223" s="3">
        <v>1222</v>
      </c>
    </row>
    <row r="1224" spans="1:3" ht="14" thickBot="1" x14ac:dyDescent="0.2">
      <c r="A1224" s="8" t="s">
        <v>1983</v>
      </c>
      <c r="B1224" s="9" t="s">
        <v>5</v>
      </c>
      <c r="C1224" s="3">
        <v>1223</v>
      </c>
    </row>
    <row r="1225" spans="1:3" ht="14" thickBot="1" x14ac:dyDescent="0.2">
      <c r="A1225" s="6" t="s">
        <v>1984</v>
      </c>
      <c r="B1225" s="7" t="s">
        <v>5</v>
      </c>
      <c r="C1225" s="3">
        <v>1224</v>
      </c>
    </row>
    <row r="1226" spans="1:3" ht="14" thickBot="1" x14ac:dyDescent="0.2">
      <c r="A1226" s="8" t="s">
        <v>1985</v>
      </c>
      <c r="B1226" s="9" t="s">
        <v>5</v>
      </c>
      <c r="C1226" s="3">
        <v>1225</v>
      </c>
    </row>
    <row r="1227" spans="1:3" ht="14" thickBot="1" x14ac:dyDescent="0.2">
      <c r="A1227" s="6" t="s">
        <v>1986</v>
      </c>
      <c r="B1227" s="7" t="s">
        <v>5</v>
      </c>
      <c r="C1227" s="3">
        <v>1226</v>
      </c>
    </row>
    <row r="1228" spans="1:3" ht="14" thickBot="1" x14ac:dyDescent="0.2">
      <c r="A1228" s="8" t="s">
        <v>1987</v>
      </c>
      <c r="B1228" s="9" t="s">
        <v>5</v>
      </c>
      <c r="C1228" s="3">
        <v>1227</v>
      </c>
    </row>
    <row r="1229" spans="1:3" ht="14" thickBot="1" x14ac:dyDescent="0.2">
      <c r="A1229" s="6" t="s">
        <v>1988</v>
      </c>
      <c r="B1229" s="7" t="s">
        <v>1989</v>
      </c>
      <c r="C1229" s="3">
        <v>1228</v>
      </c>
    </row>
    <row r="1230" spans="1:3" ht="14" thickBot="1" x14ac:dyDescent="0.2">
      <c r="A1230" s="8" t="s">
        <v>1990</v>
      </c>
      <c r="B1230" s="9" t="s">
        <v>1991</v>
      </c>
      <c r="C1230" s="3">
        <v>1229</v>
      </c>
    </row>
    <row r="1231" spans="1:3" ht="14" thickBot="1" x14ac:dyDescent="0.2">
      <c r="A1231" s="6" t="s">
        <v>1992</v>
      </c>
      <c r="B1231" s="7" t="s">
        <v>1993</v>
      </c>
      <c r="C1231" s="3">
        <v>1230</v>
      </c>
    </row>
    <row r="1232" spans="1:3" ht="14" thickBot="1" x14ac:dyDescent="0.2">
      <c r="A1232" s="8" t="s">
        <v>1994</v>
      </c>
      <c r="B1232" s="9" t="s">
        <v>1995</v>
      </c>
      <c r="C1232" s="3">
        <v>1231</v>
      </c>
    </row>
    <row r="1233" spans="1:3" ht="14" thickBot="1" x14ac:dyDescent="0.2">
      <c r="A1233" s="6" t="s">
        <v>1996</v>
      </c>
      <c r="B1233" s="7" t="s">
        <v>5</v>
      </c>
      <c r="C1233" s="3">
        <v>1232</v>
      </c>
    </row>
    <row r="1234" spans="1:3" ht="14" thickBot="1" x14ac:dyDescent="0.2">
      <c r="A1234" s="8" t="s">
        <v>1997</v>
      </c>
      <c r="B1234" s="9" t="s">
        <v>1998</v>
      </c>
      <c r="C1234" s="3">
        <v>1233</v>
      </c>
    </row>
    <row r="1235" spans="1:3" ht="14" thickBot="1" x14ac:dyDescent="0.2">
      <c r="A1235" s="6" t="s">
        <v>1999</v>
      </c>
      <c r="B1235" s="7" t="s">
        <v>2000</v>
      </c>
      <c r="C1235" s="3">
        <v>1234</v>
      </c>
    </row>
    <row r="1236" spans="1:3" ht="14" thickBot="1" x14ac:dyDescent="0.2">
      <c r="A1236" s="8" t="s">
        <v>2001</v>
      </c>
      <c r="B1236" s="9" t="s">
        <v>5</v>
      </c>
      <c r="C1236" s="3">
        <v>1235</v>
      </c>
    </row>
    <row r="1237" spans="1:3" ht="14" thickBot="1" x14ac:dyDescent="0.2">
      <c r="A1237" s="6" t="s">
        <v>2002</v>
      </c>
      <c r="B1237" s="7" t="s">
        <v>5</v>
      </c>
      <c r="C1237" s="3">
        <v>1236</v>
      </c>
    </row>
    <row r="1238" spans="1:3" ht="14" thickBot="1" x14ac:dyDescent="0.2">
      <c r="A1238" s="8" t="s">
        <v>2003</v>
      </c>
      <c r="B1238" s="9" t="s">
        <v>5</v>
      </c>
      <c r="C1238" s="3">
        <v>1237</v>
      </c>
    </row>
    <row r="1239" spans="1:3" ht="14" thickBot="1" x14ac:dyDescent="0.2">
      <c r="A1239" s="6" t="s">
        <v>2004</v>
      </c>
      <c r="B1239" s="7" t="s">
        <v>5</v>
      </c>
      <c r="C1239" s="3">
        <v>1238</v>
      </c>
    </row>
    <row r="1240" spans="1:3" ht="14" thickBot="1" x14ac:dyDescent="0.2">
      <c r="A1240" s="8" t="s">
        <v>2005</v>
      </c>
      <c r="B1240" s="9" t="s">
        <v>2006</v>
      </c>
      <c r="C1240" s="3">
        <v>1239</v>
      </c>
    </row>
    <row r="1241" spans="1:3" ht="14" thickBot="1" x14ac:dyDescent="0.2">
      <c r="A1241" s="6" t="s">
        <v>2007</v>
      </c>
      <c r="B1241" s="7" t="s">
        <v>5</v>
      </c>
      <c r="C1241" s="3">
        <v>1240</v>
      </c>
    </row>
    <row r="1242" spans="1:3" ht="14" thickBot="1" x14ac:dyDescent="0.2">
      <c r="A1242" s="8" t="s">
        <v>2008</v>
      </c>
      <c r="B1242" s="9" t="s">
        <v>5</v>
      </c>
      <c r="C1242" s="3">
        <v>1241</v>
      </c>
    </row>
    <row r="1243" spans="1:3" ht="14" thickBot="1" x14ac:dyDescent="0.2">
      <c r="A1243" s="6" t="s">
        <v>2009</v>
      </c>
      <c r="B1243" s="7" t="s">
        <v>5</v>
      </c>
      <c r="C1243" s="3">
        <v>1242</v>
      </c>
    </row>
    <row r="1244" spans="1:3" ht="14" thickBot="1" x14ac:dyDescent="0.2">
      <c r="A1244" s="8" t="s">
        <v>2010</v>
      </c>
      <c r="B1244" s="9" t="s">
        <v>2011</v>
      </c>
      <c r="C1244" s="3">
        <v>1243</v>
      </c>
    </row>
    <row r="1245" spans="1:3" ht="14" thickBot="1" x14ac:dyDescent="0.2">
      <c r="A1245" s="6" t="s">
        <v>2012</v>
      </c>
      <c r="B1245" s="7" t="s">
        <v>5</v>
      </c>
      <c r="C1245" s="3">
        <v>1244</v>
      </c>
    </row>
    <row r="1246" spans="1:3" ht="14" thickBot="1" x14ac:dyDescent="0.2">
      <c r="A1246" s="8" t="s">
        <v>2013</v>
      </c>
      <c r="B1246" s="9" t="s">
        <v>2014</v>
      </c>
      <c r="C1246" s="3">
        <v>1245</v>
      </c>
    </row>
    <row r="1247" spans="1:3" ht="14" thickBot="1" x14ac:dyDescent="0.2">
      <c r="A1247" s="6" t="s">
        <v>2015</v>
      </c>
      <c r="B1247" s="7" t="s">
        <v>5</v>
      </c>
      <c r="C1247" s="3">
        <v>1246</v>
      </c>
    </row>
    <row r="1248" spans="1:3" ht="14" thickBot="1" x14ac:dyDescent="0.2">
      <c r="A1248" s="8" t="s">
        <v>2016</v>
      </c>
      <c r="B1248" s="9" t="s">
        <v>5</v>
      </c>
      <c r="C1248" s="3">
        <v>1247</v>
      </c>
    </row>
    <row r="1249" spans="1:3" ht="14" thickBot="1" x14ac:dyDescent="0.2">
      <c r="A1249" s="6" t="s">
        <v>2017</v>
      </c>
      <c r="B1249" s="7" t="s">
        <v>2018</v>
      </c>
      <c r="C1249" s="3">
        <v>1248</v>
      </c>
    </row>
    <row r="1250" spans="1:3" ht="14" thickBot="1" x14ac:dyDescent="0.2">
      <c r="A1250" s="8" t="s">
        <v>2019</v>
      </c>
      <c r="B1250" s="9" t="s">
        <v>2020</v>
      </c>
      <c r="C1250" s="3">
        <v>1249</v>
      </c>
    </row>
    <row r="1251" spans="1:3" ht="14" thickBot="1" x14ac:dyDescent="0.2">
      <c r="A1251" s="6" t="s">
        <v>2021</v>
      </c>
      <c r="B1251" s="7" t="s">
        <v>5</v>
      </c>
      <c r="C1251" s="3">
        <v>1250</v>
      </c>
    </row>
    <row r="1252" spans="1:3" ht="14" thickBot="1" x14ac:dyDescent="0.2">
      <c r="A1252" s="8" t="s">
        <v>2022</v>
      </c>
      <c r="B1252" s="9" t="s">
        <v>5</v>
      </c>
      <c r="C1252" s="3">
        <v>1251</v>
      </c>
    </row>
    <row r="1253" spans="1:3" ht="14" thickBot="1" x14ac:dyDescent="0.2">
      <c r="A1253" s="6" t="s">
        <v>2023</v>
      </c>
      <c r="B1253" s="7" t="s">
        <v>2024</v>
      </c>
      <c r="C1253" s="3">
        <v>1252</v>
      </c>
    </row>
    <row r="1254" spans="1:3" ht="14" thickBot="1" x14ac:dyDescent="0.2">
      <c r="A1254" s="8" t="s">
        <v>2025</v>
      </c>
      <c r="B1254" s="9" t="s">
        <v>2026</v>
      </c>
      <c r="C1254" s="3">
        <v>1253</v>
      </c>
    </row>
    <row r="1255" spans="1:3" ht="14" thickBot="1" x14ac:dyDescent="0.2">
      <c r="A1255" s="6" t="s">
        <v>2027</v>
      </c>
      <c r="B1255" s="7" t="s">
        <v>2028</v>
      </c>
      <c r="C1255" s="3">
        <v>1254</v>
      </c>
    </row>
    <row r="1256" spans="1:3" ht="14" thickBot="1" x14ac:dyDescent="0.2">
      <c r="A1256" s="8" t="s">
        <v>2029</v>
      </c>
      <c r="B1256" s="9" t="s">
        <v>2030</v>
      </c>
      <c r="C1256" s="3">
        <v>1255</v>
      </c>
    </row>
    <row r="1257" spans="1:3" ht="14" thickBot="1" x14ac:dyDescent="0.2">
      <c r="A1257" s="6" t="s">
        <v>2031</v>
      </c>
      <c r="B1257" s="7" t="s">
        <v>5</v>
      </c>
      <c r="C1257" s="3">
        <v>1256</v>
      </c>
    </row>
    <row r="1258" spans="1:3" ht="14" thickBot="1" x14ac:dyDescent="0.2">
      <c r="A1258" s="8" t="s">
        <v>2032</v>
      </c>
      <c r="B1258" s="9" t="s">
        <v>2033</v>
      </c>
      <c r="C1258" s="3">
        <v>1257</v>
      </c>
    </row>
    <row r="1259" spans="1:3" ht="14" thickBot="1" x14ac:dyDescent="0.2">
      <c r="A1259" s="6" t="s">
        <v>2034</v>
      </c>
      <c r="B1259" s="7" t="s">
        <v>5</v>
      </c>
      <c r="C1259" s="3">
        <v>1258</v>
      </c>
    </row>
    <row r="1260" spans="1:3" ht="14" thickBot="1" x14ac:dyDescent="0.2">
      <c r="A1260" s="8" t="s">
        <v>2035</v>
      </c>
      <c r="B1260" s="9" t="s">
        <v>2036</v>
      </c>
      <c r="C1260" s="3">
        <v>1259</v>
      </c>
    </row>
    <row r="1261" spans="1:3" ht="14" thickBot="1" x14ac:dyDescent="0.2">
      <c r="A1261" s="6" t="s">
        <v>2037</v>
      </c>
      <c r="B1261" s="7" t="s">
        <v>2038</v>
      </c>
      <c r="C1261" s="3">
        <v>1260</v>
      </c>
    </row>
    <row r="1262" spans="1:3" ht="14" thickBot="1" x14ac:dyDescent="0.2">
      <c r="A1262" s="8" t="s">
        <v>2039</v>
      </c>
      <c r="B1262" s="9" t="s">
        <v>2040</v>
      </c>
      <c r="C1262" s="3">
        <v>1261</v>
      </c>
    </row>
    <row r="1263" spans="1:3" ht="14" thickBot="1" x14ac:dyDescent="0.2">
      <c r="A1263" s="6" t="s">
        <v>2041</v>
      </c>
      <c r="B1263" s="7" t="s">
        <v>5</v>
      </c>
      <c r="C1263" s="3">
        <v>1262</v>
      </c>
    </row>
    <row r="1264" spans="1:3" ht="14" thickBot="1" x14ac:dyDescent="0.2">
      <c r="A1264" s="8" t="s">
        <v>2042</v>
      </c>
      <c r="B1264" s="9" t="s">
        <v>2043</v>
      </c>
      <c r="C1264" s="3">
        <v>1263</v>
      </c>
    </row>
    <row r="1265" spans="1:3" ht="14" thickBot="1" x14ac:dyDescent="0.2">
      <c r="A1265" s="6" t="s">
        <v>2044</v>
      </c>
      <c r="B1265" s="7" t="s">
        <v>2045</v>
      </c>
      <c r="C1265" s="3">
        <v>1264</v>
      </c>
    </row>
    <row r="1266" spans="1:3" ht="14" thickBot="1" x14ac:dyDescent="0.2">
      <c r="A1266" s="8" t="s">
        <v>2046</v>
      </c>
      <c r="B1266" s="9" t="s">
        <v>5</v>
      </c>
      <c r="C1266" s="3">
        <v>1265</v>
      </c>
    </row>
    <row r="1267" spans="1:3" ht="14" thickBot="1" x14ac:dyDescent="0.2">
      <c r="A1267" s="6" t="s">
        <v>2047</v>
      </c>
      <c r="B1267" s="7" t="s">
        <v>2048</v>
      </c>
      <c r="C1267" s="3">
        <v>1266</v>
      </c>
    </row>
    <row r="1268" spans="1:3" ht="14" thickBot="1" x14ac:dyDescent="0.2">
      <c r="A1268" s="8" t="s">
        <v>2049</v>
      </c>
      <c r="B1268" s="9" t="s">
        <v>5</v>
      </c>
      <c r="C1268" s="3">
        <v>1267</v>
      </c>
    </row>
    <row r="1269" spans="1:3" ht="14" thickBot="1" x14ac:dyDescent="0.2">
      <c r="A1269" s="6" t="s">
        <v>2050</v>
      </c>
      <c r="B1269" s="7" t="s">
        <v>2051</v>
      </c>
      <c r="C1269" s="3">
        <v>1268</v>
      </c>
    </row>
    <row r="1270" spans="1:3" ht="14" thickBot="1" x14ac:dyDescent="0.2">
      <c r="A1270" s="8" t="s">
        <v>2052</v>
      </c>
      <c r="B1270" s="9" t="s">
        <v>5</v>
      </c>
      <c r="C1270" s="3">
        <v>1269</v>
      </c>
    </row>
    <row r="1271" spans="1:3" ht="14" thickBot="1" x14ac:dyDescent="0.2">
      <c r="A1271" s="6" t="s">
        <v>2053</v>
      </c>
      <c r="B1271" s="7" t="s">
        <v>2054</v>
      </c>
      <c r="C1271" s="3">
        <v>1270</v>
      </c>
    </row>
    <row r="1272" spans="1:3" ht="14" thickBot="1" x14ac:dyDescent="0.2">
      <c r="A1272" s="8" t="s">
        <v>2055</v>
      </c>
      <c r="B1272" s="9" t="s">
        <v>2056</v>
      </c>
      <c r="C1272" s="3">
        <v>1271</v>
      </c>
    </row>
    <row r="1273" spans="1:3" ht="14" thickBot="1" x14ac:dyDescent="0.2">
      <c r="A1273" s="6" t="s">
        <v>2057</v>
      </c>
      <c r="B1273" s="7" t="s">
        <v>2058</v>
      </c>
      <c r="C1273" s="3">
        <v>1272</v>
      </c>
    </row>
    <row r="1274" spans="1:3" ht="14" thickBot="1" x14ac:dyDescent="0.2">
      <c r="A1274" s="8" t="s">
        <v>2059</v>
      </c>
      <c r="B1274" s="9" t="s">
        <v>2060</v>
      </c>
      <c r="C1274" s="3">
        <v>1273</v>
      </c>
    </row>
    <row r="1275" spans="1:3" ht="14" thickBot="1" x14ac:dyDescent="0.2">
      <c r="A1275" s="6" t="s">
        <v>2061</v>
      </c>
      <c r="B1275" s="7" t="s">
        <v>2062</v>
      </c>
      <c r="C1275" s="3">
        <v>1274</v>
      </c>
    </row>
    <row r="1276" spans="1:3" ht="14" thickBot="1" x14ac:dyDescent="0.2">
      <c r="A1276" s="8" t="s">
        <v>2063</v>
      </c>
      <c r="B1276" s="9" t="s">
        <v>2064</v>
      </c>
      <c r="C1276" s="3">
        <v>1275</v>
      </c>
    </row>
    <row r="1277" spans="1:3" ht="14" thickBot="1" x14ac:dyDescent="0.2">
      <c r="A1277" s="6" t="s">
        <v>2065</v>
      </c>
      <c r="B1277" s="7" t="s">
        <v>2066</v>
      </c>
      <c r="C1277" s="3">
        <v>1276</v>
      </c>
    </row>
    <row r="1278" spans="1:3" ht="14" thickBot="1" x14ac:dyDescent="0.2">
      <c r="A1278" s="8" t="s">
        <v>2067</v>
      </c>
      <c r="B1278" s="9" t="s">
        <v>2068</v>
      </c>
      <c r="C1278" s="3">
        <v>1277</v>
      </c>
    </row>
    <row r="1279" spans="1:3" ht="14" thickBot="1" x14ac:dyDescent="0.2">
      <c r="A1279" s="6" t="s">
        <v>2069</v>
      </c>
      <c r="B1279" s="7" t="s">
        <v>5</v>
      </c>
      <c r="C1279" s="3">
        <v>1278</v>
      </c>
    </row>
    <row r="1280" spans="1:3" ht="14" thickBot="1" x14ac:dyDescent="0.2">
      <c r="A1280" s="8" t="s">
        <v>2070</v>
      </c>
      <c r="B1280" s="9" t="s">
        <v>5</v>
      </c>
      <c r="C1280" s="3">
        <v>1279</v>
      </c>
    </row>
    <row r="1281" spans="1:3" ht="14" thickBot="1" x14ac:dyDescent="0.2">
      <c r="A1281" s="6" t="s">
        <v>2071</v>
      </c>
      <c r="B1281" s="7" t="s">
        <v>2072</v>
      </c>
      <c r="C1281" s="3">
        <v>1280</v>
      </c>
    </row>
    <row r="1282" spans="1:3" ht="14" thickBot="1" x14ac:dyDescent="0.2">
      <c r="A1282" s="8" t="s">
        <v>2073</v>
      </c>
      <c r="B1282" s="9" t="s">
        <v>2074</v>
      </c>
      <c r="C1282" s="3">
        <v>1281</v>
      </c>
    </row>
    <row r="1283" spans="1:3" ht="14" thickBot="1" x14ac:dyDescent="0.2">
      <c r="A1283" s="6" t="s">
        <v>2075</v>
      </c>
      <c r="B1283" s="7" t="s">
        <v>5</v>
      </c>
      <c r="C1283" s="3">
        <v>1282</v>
      </c>
    </row>
    <row r="1284" spans="1:3" ht="14" thickBot="1" x14ac:dyDescent="0.2">
      <c r="A1284" s="8" t="s">
        <v>2076</v>
      </c>
      <c r="B1284" s="9" t="s">
        <v>5</v>
      </c>
      <c r="C1284" s="3">
        <v>1283</v>
      </c>
    </row>
    <row r="1285" spans="1:3" ht="14" thickBot="1" x14ac:dyDescent="0.2">
      <c r="A1285" s="6" t="s">
        <v>2077</v>
      </c>
      <c r="B1285" s="7" t="s">
        <v>2078</v>
      </c>
      <c r="C1285" s="3">
        <v>1284</v>
      </c>
    </row>
    <row r="1286" spans="1:3" ht="14" thickBot="1" x14ac:dyDescent="0.2">
      <c r="A1286" s="8" t="s">
        <v>2079</v>
      </c>
      <c r="B1286" s="9" t="s">
        <v>5</v>
      </c>
      <c r="C1286" s="3">
        <v>1285</v>
      </c>
    </row>
    <row r="1287" spans="1:3" ht="14" thickBot="1" x14ac:dyDescent="0.2">
      <c r="A1287" s="6" t="s">
        <v>2080</v>
      </c>
      <c r="B1287" s="7" t="s">
        <v>2081</v>
      </c>
      <c r="C1287" s="3">
        <v>1286</v>
      </c>
    </row>
    <row r="1288" spans="1:3" ht="14" thickBot="1" x14ac:dyDescent="0.2">
      <c r="A1288" s="8" t="s">
        <v>2082</v>
      </c>
      <c r="B1288" s="9" t="s">
        <v>5</v>
      </c>
      <c r="C1288" s="3">
        <v>1287</v>
      </c>
    </row>
    <row r="1289" spans="1:3" ht="14" thickBot="1" x14ac:dyDescent="0.2">
      <c r="A1289" s="6" t="s">
        <v>2083</v>
      </c>
      <c r="B1289" s="7" t="s">
        <v>5</v>
      </c>
      <c r="C1289" s="3">
        <v>1288</v>
      </c>
    </row>
    <row r="1290" spans="1:3" ht="14" thickBot="1" x14ac:dyDescent="0.2">
      <c r="A1290" s="8" t="s">
        <v>2084</v>
      </c>
      <c r="B1290" s="9" t="s">
        <v>2085</v>
      </c>
      <c r="C1290" s="3">
        <v>1289</v>
      </c>
    </row>
    <row r="1291" spans="1:3" ht="14" thickBot="1" x14ac:dyDescent="0.2">
      <c r="A1291" s="6" t="s">
        <v>2086</v>
      </c>
      <c r="B1291" s="7" t="s">
        <v>2087</v>
      </c>
      <c r="C1291" s="3">
        <v>1290</v>
      </c>
    </row>
    <row r="1292" spans="1:3" ht="14" thickBot="1" x14ac:dyDescent="0.2">
      <c r="A1292" s="8" t="s">
        <v>2088</v>
      </c>
      <c r="B1292" s="9" t="s">
        <v>2089</v>
      </c>
      <c r="C1292" s="3">
        <v>1291</v>
      </c>
    </row>
    <row r="1293" spans="1:3" ht="14" thickBot="1" x14ac:dyDescent="0.2">
      <c r="A1293" s="6" t="s">
        <v>2090</v>
      </c>
      <c r="B1293" s="7" t="s">
        <v>2091</v>
      </c>
      <c r="C1293" s="3">
        <v>1292</v>
      </c>
    </row>
    <row r="1294" spans="1:3" ht="14" thickBot="1" x14ac:dyDescent="0.2">
      <c r="A1294" s="8" t="s">
        <v>2092</v>
      </c>
      <c r="B1294" s="9" t="s">
        <v>5</v>
      </c>
      <c r="C1294" s="3">
        <v>1293</v>
      </c>
    </row>
    <row r="1295" spans="1:3" ht="14" thickBot="1" x14ac:dyDescent="0.2">
      <c r="A1295" s="6" t="s">
        <v>2093</v>
      </c>
      <c r="B1295" s="7" t="s">
        <v>2094</v>
      </c>
      <c r="C1295" s="3">
        <v>1294</v>
      </c>
    </row>
    <row r="1296" spans="1:3" ht="14" thickBot="1" x14ac:dyDescent="0.2">
      <c r="A1296" s="8" t="s">
        <v>2095</v>
      </c>
      <c r="B1296" s="9" t="s">
        <v>2096</v>
      </c>
      <c r="C1296" s="3">
        <v>1295</v>
      </c>
    </row>
    <row r="1297" spans="1:3" ht="14" thickBot="1" x14ac:dyDescent="0.2">
      <c r="A1297" s="6" t="s">
        <v>2097</v>
      </c>
      <c r="B1297" s="7" t="s">
        <v>2098</v>
      </c>
      <c r="C1297" s="3">
        <v>1296</v>
      </c>
    </row>
    <row r="1298" spans="1:3" ht="14" thickBot="1" x14ac:dyDescent="0.2">
      <c r="A1298" s="8" t="s">
        <v>2099</v>
      </c>
      <c r="B1298" s="9" t="s">
        <v>5</v>
      </c>
      <c r="C1298" s="3">
        <v>1297</v>
      </c>
    </row>
    <row r="1299" spans="1:3" ht="14" thickBot="1" x14ac:dyDescent="0.2">
      <c r="A1299" s="6" t="s">
        <v>2100</v>
      </c>
      <c r="B1299" s="7" t="s">
        <v>5</v>
      </c>
      <c r="C1299" s="3">
        <v>1298</v>
      </c>
    </row>
    <row r="1300" spans="1:3" ht="14" thickBot="1" x14ac:dyDescent="0.2">
      <c r="A1300" s="8" t="s">
        <v>2101</v>
      </c>
      <c r="B1300" s="9" t="s">
        <v>2102</v>
      </c>
      <c r="C1300" s="3">
        <v>1299</v>
      </c>
    </row>
    <row r="1301" spans="1:3" ht="14" thickBot="1" x14ac:dyDescent="0.2">
      <c r="A1301" s="6" t="s">
        <v>2103</v>
      </c>
      <c r="B1301" s="7" t="s">
        <v>5</v>
      </c>
      <c r="C1301" s="3">
        <v>1300</v>
      </c>
    </row>
    <row r="1302" spans="1:3" ht="14" thickBot="1" x14ac:dyDescent="0.2">
      <c r="A1302" s="8" t="s">
        <v>2104</v>
      </c>
      <c r="B1302" s="9" t="s">
        <v>2105</v>
      </c>
      <c r="C1302" s="3">
        <v>1301</v>
      </c>
    </row>
    <row r="1303" spans="1:3" ht="14" thickBot="1" x14ac:dyDescent="0.2">
      <c r="A1303" s="6" t="s">
        <v>2106</v>
      </c>
      <c r="B1303" s="7" t="s">
        <v>2107</v>
      </c>
      <c r="C1303" s="3">
        <v>1302</v>
      </c>
    </row>
    <row r="1304" spans="1:3" ht="14" thickBot="1" x14ac:dyDescent="0.2">
      <c r="A1304" s="8" t="s">
        <v>2108</v>
      </c>
      <c r="B1304" s="9" t="s">
        <v>2109</v>
      </c>
      <c r="C1304" s="3">
        <v>1303</v>
      </c>
    </row>
    <row r="1305" spans="1:3" ht="14" thickBot="1" x14ac:dyDescent="0.2">
      <c r="A1305" s="6" t="s">
        <v>2110</v>
      </c>
      <c r="B1305" s="7" t="s">
        <v>2111</v>
      </c>
      <c r="C1305" s="3">
        <v>1304</v>
      </c>
    </row>
    <row r="1306" spans="1:3" ht="14" thickBot="1" x14ac:dyDescent="0.2">
      <c r="A1306" s="8" t="s">
        <v>2112</v>
      </c>
      <c r="B1306" s="9" t="s">
        <v>2113</v>
      </c>
      <c r="C1306" s="3">
        <v>1305</v>
      </c>
    </row>
    <row r="1307" spans="1:3" ht="14" thickBot="1" x14ac:dyDescent="0.2">
      <c r="A1307" s="6" t="s">
        <v>2114</v>
      </c>
      <c r="B1307" s="7" t="s">
        <v>2115</v>
      </c>
      <c r="C1307" s="3">
        <v>1306</v>
      </c>
    </row>
    <row r="1308" spans="1:3" ht="14" thickBot="1" x14ac:dyDescent="0.2">
      <c r="A1308" s="8" t="s">
        <v>2116</v>
      </c>
      <c r="B1308" s="9" t="s">
        <v>5</v>
      </c>
      <c r="C1308" s="3">
        <v>1307</v>
      </c>
    </row>
    <row r="1309" spans="1:3" ht="14" thickBot="1" x14ac:dyDescent="0.2">
      <c r="A1309" s="6" t="s">
        <v>2117</v>
      </c>
      <c r="B1309" s="7" t="s">
        <v>2118</v>
      </c>
      <c r="C1309" s="3">
        <v>1308</v>
      </c>
    </row>
    <row r="1310" spans="1:3" ht="14" thickBot="1" x14ac:dyDescent="0.2">
      <c r="A1310" s="8" t="s">
        <v>2119</v>
      </c>
      <c r="B1310" s="9" t="s">
        <v>2120</v>
      </c>
      <c r="C1310" s="3">
        <v>1309</v>
      </c>
    </row>
    <row r="1311" spans="1:3" ht="14" thickBot="1" x14ac:dyDescent="0.2">
      <c r="A1311" s="6" t="s">
        <v>2121</v>
      </c>
      <c r="B1311" s="7" t="s">
        <v>2122</v>
      </c>
      <c r="C1311" s="3">
        <v>1310</v>
      </c>
    </row>
    <row r="1312" spans="1:3" ht="14" thickBot="1" x14ac:dyDescent="0.2">
      <c r="A1312" s="8" t="s">
        <v>2123</v>
      </c>
      <c r="B1312" s="9" t="s">
        <v>2124</v>
      </c>
      <c r="C1312" s="3">
        <v>1311</v>
      </c>
    </row>
    <row r="1313" spans="1:3" ht="14" thickBot="1" x14ac:dyDescent="0.2">
      <c r="A1313" s="6" t="s">
        <v>2125</v>
      </c>
      <c r="B1313" s="7" t="s">
        <v>2126</v>
      </c>
      <c r="C1313" s="3">
        <v>1312</v>
      </c>
    </row>
    <row r="1314" spans="1:3" ht="14" thickBot="1" x14ac:dyDescent="0.2">
      <c r="A1314" s="8" t="s">
        <v>2125</v>
      </c>
      <c r="B1314" s="9" t="s">
        <v>2127</v>
      </c>
      <c r="C1314" s="3">
        <v>1313</v>
      </c>
    </row>
    <row r="1315" spans="1:3" ht="14" thickBot="1" x14ac:dyDescent="0.2">
      <c r="A1315" s="6" t="s">
        <v>2128</v>
      </c>
      <c r="B1315" s="7" t="s">
        <v>2129</v>
      </c>
      <c r="C1315" s="3">
        <v>1314</v>
      </c>
    </row>
    <row r="1316" spans="1:3" ht="14" thickBot="1" x14ac:dyDescent="0.2">
      <c r="A1316" s="8" t="s">
        <v>2130</v>
      </c>
      <c r="B1316" s="9" t="s">
        <v>2131</v>
      </c>
      <c r="C1316" s="3">
        <v>1315</v>
      </c>
    </row>
    <row r="1317" spans="1:3" ht="14" thickBot="1" x14ac:dyDescent="0.2">
      <c r="A1317" s="6" t="s">
        <v>2132</v>
      </c>
      <c r="B1317" s="7" t="s">
        <v>2133</v>
      </c>
      <c r="C1317" s="3">
        <v>1316</v>
      </c>
    </row>
    <row r="1318" spans="1:3" ht="14" thickBot="1" x14ac:dyDescent="0.2">
      <c r="A1318" s="8" t="s">
        <v>2134</v>
      </c>
      <c r="B1318" s="9" t="s">
        <v>5</v>
      </c>
      <c r="C1318" s="3">
        <v>1317</v>
      </c>
    </row>
    <row r="1319" spans="1:3" ht="14" thickBot="1" x14ac:dyDescent="0.2">
      <c r="A1319" s="6" t="s">
        <v>2135</v>
      </c>
      <c r="B1319" s="7" t="s">
        <v>2136</v>
      </c>
      <c r="C1319" s="3">
        <v>1318</v>
      </c>
    </row>
    <row r="1320" spans="1:3" ht="14" thickBot="1" x14ac:dyDescent="0.2">
      <c r="A1320" s="8" t="s">
        <v>2137</v>
      </c>
      <c r="B1320" s="9" t="s">
        <v>2138</v>
      </c>
      <c r="C1320" s="3">
        <v>1319</v>
      </c>
    </row>
    <row r="1321" spans="1:3" ht="14" thickBot="1" x14ac:dyDescent="0.2">
      <c r="A1321" s="6" t="s">
        <v>2139</v>
      </c>
      <c r="B1321" s="7" t="s">
        <v>5</v>
      </c>
      <c r="C1321" s="3">
        <v>1320</v>
      </c>
    </row>
    <row r="1322" spans="1:3" ht="14" thickBot="1" x14ac:dyDescent="0.2">
      <c r="A1322" s="8" t="s">
        <v>2140</v>
      </c>
      <c r="B1322" s="9" t="s">
        <v>5</v>
      </c>
      <c r="C1322" s="3">
        <v>1321</v>
      </c>
    </row>
    <row r="1323" spans="1:3" ht="14" thickBot="1" x14ac:dyDescent="0.2">
      <c r="A1323" s="6" t="s">
        <v>2141</v>
      </c>
      <c r="B1323" s="7" t="s">
        <v>2142</v>
      </c>
      <c r="C1323" s="3">
        <v>1322</v>
      </c>
    </row>
    <row r="1324" spans="1:3" ht="14" thickBot="1" x14ac:dyDescent="0.2">
      <c r="A1324" s="8" t="s">
        <v>2143</v>
      </c>
      <c r="B1324" s="9" t="s">
        <v>5</v>
      </c>
      <c r="C1324" s="3">
        <v>1323</v>
      </c>
    </row>
    <row r="1325" spans="1:3" ht="14" thickBot="1" x14ac:dyDescent="0.2">
      <c r="A1325" s="6" t="s">
        <v>2144</v>
      </c>
      <c r="B1325" s="7" t="s">
        <v>5</v>
      </c>
      <c r="C1325" s="3">
        <v>1324</v>
      </c>
    </row>
    <row r="1326" spans="1:3" ht="14" thickBot="1" x14ac:dyDescent="0.2">
      <c r="A1326" s="8" t="s">
        <v>2145</v>
      </c>
      <c r="B1326" s="9" t="s">
        <v>5</v>
      </c>
      <c r="C1326" s="3">
        <v>1325</v>
      </c>
    </row>
    <row r="1327" spans="1:3" ht="14" thickBot="1" x14ac:dyDescent="0.2">
      <c r="A1327" s="6" t="s">
        <v>2146</v>
      </c>
      <c r="B1327" s="7" t="s">
        <v>2147</v>
      </c>
      <c r="C1327" s="3">
        <v>1326</v>
      </c>
    </row>
    <row r="1328" spans="1:3" ht="14" thickBot="1" x14ac:dyDescent="0.2">
      <c r="A1328" s="8" t="s">
        <v>2148</v>
      </c>
      <c r="B1328" s="9" t="s">
        <v>2149</v>
      </c>
      <c r="C1328" s="3">
        <v>1327</v>
      </c>
    </row>
    <row r="1329" spans="1:3" ht="14" thickBot="1" x14ac:dyDescent="0.2">
      <c r="A1329" s="6" t="s">
        <v>2150</v>
      </c>
      <c r="B1329" s="7" t="s">
        <v>2151</v>
      </c>
      <c r="C1329" s="3">
        <v>1328</v>
      </c>
    </row>
    <row r="1330" spans="1:3" ht="14" thickBot="1" x14ac:dyDescent="0.2">
      <c r="A1330" s="8" t="s">
        <v>2152</v>
      </c>
      <c r="B1330" s="9" t="s">
        <v>5</v>
      </c>
      <c r="C1330" s="3">
        <v>1329</v>
      </c>
    </row>
    <row r="1331" spans="1:3" ht="14" thickBot="1" x14ac:dyDescent="0.2">
      <c r="A1331" s="6" t="s">
        <v>2153</v>
      </c>
      <c r="B1331" s="7" t="s">
        <v>5</v>
      </c>
      <c r="C1331" s="3">
        <v>1330</v>
      </c>
    </row>
    <row r="1332" spans="1:3" ht="14" thickBot="1" x14ac:dyDescent="0.2">
      <c r="A1332" s="8" t="s">
        <v>2154</v>
      </c>
      <c r="B1332" s="9" t="s">
        <v>2155</v>
      </c>
      <c r="C1332" s="3">
        <v>1331</v>
      </c>
    </row>
    <row r="1333" spans="1:3" ht="14" thickBot="1" x14ac:dyDescent="0.2">
      <c r="A1333" s="6" t="s">
        <v>2156</v>
      </c>
      <c r="B1333" s="7" t="s">
        <v>2157</v>
      </c>
      <c r="C1333" s="3">
        <v>1332</v>
      </c>
    </row>
    <row r="1334" spans="1:3" ht="14" thickBot="1" x14ac:dyDescent="0.2">
      <c r="A1334" s="8" t="s">
        <v>2158</v>
      </c>
      <c r="B1334" s="9" t="s">
        <v>5</v>
      </c>
      <c r="C1334" s="3">
        <v>1333</v>
      </c>
    </row>
    <row r="1335" spans="1:3" ht="14" thickBot="1" x14ac:dyDescent="0.2">
      <c r="A1335" s="6" t="s">
        <v>2159</v>
      </c>
      <c r="B1335" s="7" t="s">
        <v>5</v>
      </c>
      <c r="C1335" s="3">
        <v>1334</v>
      </c>
    </row>
    <row r="1336" spans="1:3" ht="14" thickBot="1" x14ac:dyDescent="0.2">
      <c r="A1336" s="8" t="s">
        <v>2160</v>
      </c>
      <c r="B1336" s="9" t="s">
        <v>2161</v>
      </c>
      <c r="C1336" s="3">
        <v>1335</v>
      </c>
    </row>
    <row r="1337" spans="1:3" ht="14" thickBot="1" x14ac:dyDescent="0.2">
      <c r="A1337" s="6" t="s">
        <v>2162</v>
      </c>
      <c r="B1337" s="7" t="s">
        <v>2163</v>
      </c>
      <c r="C1337" s="3">
        <v>1336</v>
      </c>
    </row>
    <row r="1338" spans="1:3" ht="14" thickBot="1" x14ac:dyDescent="0.2">
      <c r="A1338" s="8" t="s">
        <v>2164</v>
      </c>
      <c r="B1338" s="9" t="s">
        <v>5</v>
      </c>
      <c r="C1338" s="3">
        <v>1337</v>
      </c>
    </row>
    <row r="1339" spans="1:3" ht="14" thickBot="1" x14ac:dyDescent="0.2">
      <c r="A1339" s="6" t="s">
        <v>2165</v>
      </c>
      <c r="B1339" s="7" t="s">
        <v>2166</v>
      </c>
      <c r="C1339" s="3">
        <v>1338</v>
      </c>
    </row>
    <row r="1340" spans="1:3" ht="14" thickBot="1" x14ac:dyDescent="0.2">
      <c r="A1340" s="8" t="s">
        <v>2167</v>
      </c>
      <c r="B1340" s="9" t="s">
        <v>2168</v>
      </c>
      <c r="C1340" s="3">
        <v>1339</v>
      </c>
    </row>
    <row r="1341" spans="1:3" ht="14" thickBot="1" x14ac:dyDescent="0.2">
      <c r="A1341" s="6" t="s">
        <v>2169</v>
      </c>
      <c r="B1341" s="7" t="s">
        <v>2170</v>
      </c>
      <c r="C1341" s="3">
        <v>1340</v>
      </c>
    </row>
    <row r="1342" spans="1:3" ht="14" thickBot="1" x14ac:dyDescent="0.2">
      <c r="A1342" s="8" t="s">
        <v>2171</v>
      </c>
      <c r="B1342" s="9" t="s">
        <v>5</v>
      </c>
      <c r="C1342" s="3">
        <v>1341</v>
      </c>
    </row>
    <row r="1343" spans="1:3" ht="14" thickBot="1" x14ac:dyDescent="0.2">
      <c r="A1343" s="6" t="s">
        <v>2172</v>
      </c>
      <c r="B1343" s="7" t="s">
        <v>5</v>
      </c>
      <c r="C1343" s="3">
        <v>1342</v>
      </c>
    </row>
    <row r="1344" spans="1:3" ht="14" thickBot="1" x14ac:dyDescent="0.2">
      <c r="A1344" s="8" t="s">
        <v>2173</v>
      </c>
      <c r="B1344" s="9" t="s">
        <v>5</v>
      </c>
      <c r="C1344" s="3">
        <v>1343</v>
      </c>
    </row>
    <row r="1345" spans="1:3" ht="14" thickBot="1" x14ac:dyDescent="0.2">
      <c r="A1345" s="6" t="s">
        <v>2174</v>
      </c>
      <c r="B1345" s="7" t="s">
        <v>2175</v>
      </c>
      <c r="C1345" s="3">
        <v>1344</v>
      </c>
    </row>
    <row r="1346" spans="1:3" ht="14" thickBot="1" x14ac:dyDescent="0.2">
      <c r="A1346" s="8" t="s">
        <v>2176</v>
      </c>
      <c r="B1346" s="9" t="s">
        <v>2177</v>
      </c>
      <c r="C1346" s="3">
        <v>1345</v>
      </c>
    </row>
    <row r="1347" spans="1:3" ht="14" thickBot="1" x14ac:dyDescent="0.2">
      <c r="A1347" s="6" t="s">
        <v>2178</v>
      </c>
      <c r="B1347" s="7" t="s">
        <v>2179</v>
      </c>
      <c r="C1347" s="3">
        <v>1346</v>
      </c>
    </row>
    <row r="1348" spans="1:3" ht="14" thickBot="1" x14ac:dyDescent="0.2">
      <c r="A1348" s="8" t="s">
        <v>2180</v>
      </c>
      <c r="B1348" s="9" t="s">
        <v>2181</v>
      </c>
      <c r="C1348" s="3">
        <v>1347</v>
      </c>
    </row>
    <row r="1349" spans="1:3" ht="14" thickBot="1" x14ac:dyDescent="0.2">
      <c r="A1349" s="6" t="s">
        <v>2182</v>
      </c>
      <c r="B1349" s="7" t="s">
        <v>2183</v>
      </c>
      <c r="C1349" s="3">
        <v>1348</v>
      </c>
    </row>
    <row r="1350" spans="1:3" ht="14" thickBot="1" x14ac:dyDescent="0.2">
      <c r="A1350" s="8" t="s">
        <v>2184</v>
      </c>
      <c r="B1350" s="9" t="s">
        <v>5</v>
      </c>
      <c r="C1350" s="3">
        <v>1349</v>
      </c>
    </row>
    <row r="1351" spans="1:3" ht="14" thickBot="1" x14ac:dyDescent="0.2">
      <c r="A1351" s="6" t="s">
        <v>2185</v>
      </c>
      <c r="B1351" s="7" t="s">
        <v>2186</v>
      </c>
      <c r="C1351" s="3">
        <v>1350</v>
      </c>
    </row>
    <row r="1352" spans="1:3" ht="14" thickBot="1" x14ac:dyDescent="0.2">
      <c r="A1352" s="8" t="s">
        <v>2187</v>
      </c>
      <c r="B1352" s="9" t="s">
        <v>2188</v>
      </c>
      <c r="C1352" s="3">
        <v>1351</v>
      </c>
    </row>
    <row r="1353" spans="1:3" ht="14" thickBot="1" x14ac:dyDescent="0.2">
      <c r="A1353" s="6" t="s">
        <v>2189</v>
      </c>
      <c r="B1353" s="7" t="s">
        <v>2190</v>
      </c>
      <c r="C1353" s="3">
        <v>1352</v>
      </c>
    </row>
    <row r="1354" spans="1:3" ht="14" thickBot="1" x14ac:dyDescent="0.2">
      <c r="A1354" s="8" t="s">
        <v>2191</v>
      </c>
      <c r="B1354" s="9" t="s">
        <v>2192</v>
      </c>
      <c r="C1354" s="3">
        <v>1353</v>
      </c>
    </row>
    <row r="1355" spans="1:3" ht="14" thickBot="1" x14ac:dyDescent="0.2">
      <c r="A1355" s="6" t="s">
        <v>2193</v>
      </c>
      <c r="B1355" s="7" t="s">
        <v>2194</v>
      </c>
      <c r="C1355" s="3">
        <v>1354</v>
      </c>
    </row>
    <row r="1356" spans="1:3" ht="14" thickBot="1" x14ac:dyDescent="0.2">
      <c r="A1356" s="8" t="s">
        <v>2195</v>
      </c>
      <c r="B1356" s="9" t="s">
        <v>2196</v>
      </c>
      <c r="C1356" s="3">
        <v>1355</v>
      </c>
    </row>
    <row r="1357" spans="1:3" ht="14" thickBot="1" x14ac:dyDescent="0.2">
      <c r="A1357" s="6" t="s">
        <v>2197</v>
      </c>
      <c r="B1357" s="7" t="s">
        <v>5</v>
      </c>
      <c r="C1357" s="3">
        <v>1356</v>
      </c>
    </row>
    <row r="1358" spans="1:3" ht="14" thickBot="1" x14ac:dyDescent="0.2">
      <c r="A1358" s="8" t="s">
        <v>2198</v>
      </c>
      <c r="B1358" s="9" t="s">
        <v>2199</v>
      </c>
      <c r="C1358" s="3">
        <v>1357</v>
      </c>
    </row>
    <row r="1359" spans="1:3" ht="14" thickBot="1" x14ac:dyDescent="0.2">
      <c r="A1359" s="6" t="s">
        <v>2200</v>
      </c>
      <c r="B1359" s="7" t="s">
        <v>2201</v>
      </c>
      <c r="C1359" s="3">
        <v>1358</v>
      </c>
    </row>
    <row r="1360" spans="1:3" ht="14" thickBot="1" x14ac:dyDescent="0.2">
      <c r="A1360" s="8" t="s">
        <v>2202</v>
      </c>
      <c r="B1360" s="9" t="s">
        <v>2203</v>
      </c>
      <c r="C1360" s="3">
        <v>1359</v>
      </c>
    </row>
    <row r="1361" spans="1:3" ht="14" thickBot="1" x14ac:dyDescent="0.2">
      <c r="A1361" s="6" t="s">
        <v>2204</v>
      </c>
      <c r="B1361" s="7" t="s">
        <v>5</v>
      </c>
      <c r="C1361" s="3">
        <v>1360</v>
      </c>
    </row>
    <row r="1362" spans="1:3" ht="14" thickBot="1" x14ac:dyDescent="0.2">
      <c r="A1362" s="8" t="s">
        <v>2205</v>
      </c>
      <c r="B1362" s="9" t="s">
        <v>2206</v>
      </c>
      <c r="C1362" s="3">
        <v>1361</v>
      </c>
    </row>
    <row r="1363" spans="1:3" ht="14" thickBot="1" x14ac:dyDescent="0.2">
      <c r="A1363" s="6" t="s">
        <v>2207</v>
      </c>
      <c r="B1363" s="7" t="s">
        <v>2208</v>
      </c>
      <c r="C1363" s="3">
        <v>1362</v>
      </c>
    </row>
    <row r="1364" spans="1:3" ht="14" thickBot="1" x14ac:dyDescent="0.2">
      <c r="A1364" s="8" t="s">
        <v>2209</v>
      </c>
      <c r="B1364" s="9" t="s">
        <v>2210</v>
      </c>
      <c r="C1364" s="3">
        <v>1363</v>
      </c>
    </row>
    <row r="1365" spans="1:3" ht="14" thickBot="1" x14ac:dyDescent="0.2">
      <c r="A1365" s="6" t="s">
        <v>2211</v>
      </c>
      <c r="B1365" s="7" t="s">
        <v>2212</v>
      </c>
      <c r="C1365" s="3">
        <v>1364</v>
      </c>
    </row>
    <row r="1366" spans="1:3" ht="14" thickBot="1" x14ac:dyDescent="0.2">
      <c r="A1366" s="8" t="s">
        <v>2213</v>
      </c>
      <c r="B1366" s="9" t="s">
        <v>5</v>
      </c>
      <c r="C1366" s="3">
        <v>1365</v>
      </c>
    </row>
    <row r="1367" spans="1:3" ht="14" thickBot="1" x14ac:dyDescent="0.2">
      <c r="A1367" s="6" t="s">
        <v>2214</v>
      </c>
      <c r="B1367" s="7" t="s">
        <v>2215</v>
      </c>
      <c r="C1367" s="3">
        <v>1366</v>
      </c>
    </row>
    <row r="1368" spans="1:3" ht="14" thickBot="1" x14ac:dyDescent="0.2">
      <c r="A1368" s="8" t="s">
        <v>2216</v>
      </c>
      <c r="B1368" s="9" t="s">
        <v>5</v>
      </c>
      <c r="C1368" s="3">
        <v>1367</v>
      </c>
    </row>
    <row r="1369" spans="1:3" ht="14" thickBot="1" x14ac:dyDescent="0.2">
      <c r="A1369" s="6" t="s">
        <v>2217</v>
      </c>
      <c r="B1369" s="7" t="s">
        <v>2218</v>
      </c>
      <c r="C1369" s="3">
        <v>1368</v>
      </c>
    </row>
    <row r="1370" spans="1:3" ht="14" thickBot="1" x14ac:dyDescent="0.2">
      <c r="A1370" s="8" t="s">
        <v>2219</v>
      </c>
      <c r="B1370" s="9" t="s">
        <v>2220</v>
      </c>
      <c r="C1370" s="3">
        <v>1369</v>
      </c>
    </row>
    <row r="1371" spans="1:3" ht="14" thickBot="1" x14ac:dyDescent="0.2">
      <c r="A1371" s="6" t="s">
        <v>2221</v>
      </c>
      <c r="B1371" s="7" t="s">
        <v>5</v>
      </c>
      <c r="C1371" s="3">
        <v>1370</v>
      </c>
    </row>
    <row r="1372" spans="1:3" ht="14" thickBot="1" x14ac:dyDescent="0.2">
      <c r="A1372" s="8" t="s">
        <v>2222</v>
      </c>
      <c r="B1372" s="9" t="s">
        <v>2223</v>
      </c>
      <c r="C1372" s="3">
        <v>1371</v>
      </c>
    </row>
    <row r="1373" spans="1:3" ht="14" thickBot="1" x14ac:dyDescent="0.2">
      <c r="A1373" s="6" t="s">
        <v>2224</v>
      </c>
      <c r="B1373" s="7" t="s">
        <v>2225</v>
      </c>
      <c r="C1373" s="3">
        <v>1372</v>
      </c>
    </row>
    <row r="1374" spans="1:3" ht="14" thickBot="1" x14ac:dyDescent="0.2">
      <c r="A1374" s="8" t="s">
        <v>2226</v>
      </c>
      <c r="B1374" s="9" t="s">
        <v>2227</v>
      </c>
      <c r="C1374" s="3">
        <v>1373</v>
      </c>
    </row>
    <row r="1375" spans="1:3" ht="14" thickBot="1" x14ac:dyDescent="0.2">
      <c r="A1375" s="6" t="s">
        <v>2228</v>
      </c>
      <c r="B1375" s="7" t="s">
        <v>2229</v>
      </c>
      <c r="C1375" s="3">
        <v>1374</v>
      </c>
    </row>
    <row r="1376" spans="1:3" ht="14" thickBot="1" x14ac:dyDescent="0.2">
      <c r="A1376" s="8" t="s">
        <v>2230</v>
      </c>
      <c r="B1376" s="9" t="s">
        <v>2231</v>
      </c>
      <c r="C1376" s="3">
        <v>1375</v>
      </c>
    </row>
    <row r="1377" spans="1:3" ht="14" thickBot="1" x14ac:dyDescent="0.2">
      <c r="A1377" s="6" t="s">
        <v>2232</v>
      </c>
      <c r="B1377" s="7" t="s">
        <v>2233</v>
      </c>
      <c r="C1377" s="3">
        <v>1376</v>
      </c>
    </row>
    <row r="1378" spans="1:3" ht="14" thickBot="1" x14ac:dyDescent="0.2">
      <c r="A1378" s="8" t="s">
        <v>2234</v>
      </c>
      <c r="B1378" s="9" t="s">
        <v>2235</v>
      </c>
      <c r="C1378" s="3">
        <v>1377</v>
      </c>
    </row>
    <row r="1379" spans="1:3" ht="14" thickBot="1" x14ac:dyDescent="0.2">
      <c r="A1379" s="6" t="s">
        <v>2236</v>
      </c>
      <c r="B1379" s="7" t="s">
        <v>2237</v>
      </c>
      <c r="C1379" s="3">
        <v>1378</v>
      </c>
    </row>
    <row r="1380" spans="1:3" ht="14" thickBot="1" x14ac:dyDescent="0.2">
      <c r="A1380" s="8" t="s">
        <v>2238</v>
      </c>
      <c r="B1380" s="9" t="s">
        <v>5</v>
      </c>
      <c r="C1380" s="3">
        <v>1379</v>
      </c>
    </row>
    <row r="1381" spans="1:3" ht="14" thickBot="1" x14ac:dyDescent="0.2">
      <c r="A1381" s="6" t="s">
        <v>2239</v>
      </c>
      <c r="B1381" s="7" t="s">
        <v>2240</v>
      </c>
      <c r="C1381" s="3">
        <v>1380</v>
      </c>
    </row>
    <row r="1382" spans="1:3" ht="14" thickBot="1" x14ac:dyDescent="0.2">
      <c r="A1382" s="8" t="s">
        <v>2241</v>
      </c>
      <c r="B1382" s="9" t="s">
        <v>2242</v>
      </c>
      <c r="C1382" s="3">
        <v>1381</v>
      </c>
    </row>
    <row r="1383" spans="1:3" ht="14" thickBot="1" x14ac:dyDescent="0.2">
      <c r="A1383" s="6" t="s">
        <v>2243</v>
      </c>
      <c r="B1383" s="7" t="s">
        <v>2244</v>
      </c>
      <c r="C1383" s="3">
        <v>1382</v>
      </c>
    </row>
    <row r="1384" spans="1:3" ht="14" thickBot="1" x14ac:dyDescent="0.2">
      <c r="A1384" s="8" t="s">
        <v>2245</v>
      </c>
      <c r="B1384" s="9" t="s">
        <v>2246</v>
      </c>
      <c r="C1384" s="3">
        <v>1383</v>
      </c>
    </row>
    <row r="1385" spans="1:3" ht="14" thickBot="1" x14ac:dyDescent="0.2">
      <c r="A1385" s="6" t="s">
        <v>2247</v>
      </c>
      <c r="B1385" s="7" t="s">
        <v>5</v>
      </c>
      <c r="C1385" s="3">
        <v>1384</v>
      </c>
    </row>
    <row r="1386" spans="1:3" ht="14" thickBot="1" x14ac:dyDescent="0.2">
      <c r="A1386" s="8" t="s">
        <v>2248</v>
      </c>
      <c r="B1386" s="9" t="s">
        <v>5</v>
      </c>
      <c r="C1386" s="3">
        <v>1385</v>
      </c>
    </row>
    <row r="1387" spans="1:3" ht="14" thickBot="1" x14ac:dyDescent="0.2">
      <c r="A1387" s="6" t="s">
        <v>2249</v>
      </c>
      <c r="B1387" s="7" t="s">
        <v>2250</v>
      </c>
      <c r="C1387" s="3">
        <v>1386</v>
      </c>
    </row>
    <row r="1388" spans="1:3" ht="14" thickBot="1" x14ac:dyDescent="0.2">
      <c r="A1388" s="8" t="s">
        <v>2251</v>
      </c>
      <c r="B1388" s="9" t="s">
        <v>5</v>
      </c>
      <c r="C1388" s="3">
        <v>1387</v>
      </c>
    </row>
    <row r="1389" spans="1:3" ht="14" thickBot="1" x14ac:dyDescent="0.2">
      <c r="A1389" s="6" t="s">
        <v>2252</v>
      </c>
      <c r="B1389" s="7" t="s">
        <v>5</v>
      </c>
      <c r="C1389" s="3">
        <v>1388</v>
      </c>
    </row>
    <row r="1390" spans="1:3" ht="14" thickBot="1" x14ac:dyDescent="0.2">
      <c r="A1390" s="8" t="s">
        <v>2253</v>
      </c>
      <c r="B1390" s="9" t="s">
        <v>5</v>
      </c>
      <c r="C1390" s="3">
        <v>1389</v>
      </c>
    </row>
    <row r="1391" spans="1:3" ht="14" thickBot="1" x14ac:dyDescent="0.2">
      <c r="A1391" s="6" t="s">
        <v>2254</v>
      </c>
      <c r="B1391" s="7" t="s">
        <v>5</v>
      </c>
      <c r="C1391" s="3">
        <v>1390</v>
      </c>
    </row>
    <row r="1392" spans="1:3" ht="14" thickBot="1" x14ac:dyDescent="0.2">
      <c r="A1392" s="8" t="s">
        <v>2255</v>
      </c>
      <c r="B1392" s="9" t="s">
        <v>2256</v>
      </c>
      <c r="C1392" s="3">
        <v>1391</v>
      </c>
    </row>
    <row r="1393" spans="1:3" ht="14" thickBot="1" x14ac:dyDescent="0.2">
      <c r="A1393" s="6" t="s">
        <v>2257</v>
      </c>
      <c r="B1393" s="7" t="s">
        <v>2258</v>
      </c>
      <c r="C1393" s="3">
        <v>1392</v>
      </c>
    </row>
    <row r="1394" spans="1:3" ht="14" thickBot="1" x14ac:dyDescent="0.2">
      <c r="A1394" s="8" t="s">
        <v>2259</v>
      </c>
      <c r="B1394" s="9" t="s">
        <v>5</v>
      </c>
      <c r="C1394" s="3">
        <v>1393</v>
      </c>
    </row>
    <row r="1395" spans="1:3" ht="14" thickBot="1" x14ac:dyDescent="0.2">
      <c r="A1395" s="6" t="s">
        <v>2260</v>
      </c>
      <c r="B1395" s="7" t="s">
        <v>2261</v>
      </c>
      <c r="C1395" s="3">
        <v>1394</v>
      </c>
    </row>
    <row r="1396" spans="1:3" ht="14" thickBot="1" x14ac:dyDescent="0.2">
      <c r="A1396" s="8" t="s">
        <v>2262</v>
      </c>
      <c r="B1396" s="9" t="s">
        <v>2263</v>
      </c>
      <c r="C1396" s="3">
        <v>1395</v>
      </c>
    </row>
    <row r="1397" spans="1:3" ht="14" thickBot="1" x14ac:dyDescent="0.2">
      <c r="A1397" s="6" t="s">
        <v>2264</v>
      </c>
      <c r="B1397" s="7" t="s">
        <v>2265</v>
      </c>
      <c r="C1397" s="3">
        <v>1396</v>
      </c>
    </row>
    <row r="1398" spans="1:3" ht="14" thickBot="1" x14ac:dyDescent="0.2">
      <c r="A1398" s="8" t="s">
        <v>2266</v>
      </c>
      <c r="B1398" s="9" t="s">
        <v>2267</v>
      </c>
      <c r="C1398" s="3">
        <v>1397</v>
      </c>
    </row>
    <row r="1399" spans="1:3" ht="14" thickBot="1" x14ac:dyDescent="0.2">
      <c r="A1399" s="6" t="s">
        <v>2268</v>
      </c>
      <c r="B1399" s="7" t="s">
        <v>2269</v>
      </c>
      <c r="C1399" s="3">
        <v>1398</v>
      </c>
    </row>
    <row r="1400" spans="1:3" ht="14" thickBot="1" x14ac:dyDescent="0.2">
      <c r="A1400" s="8" t="s">
        <v>2270</v>
      </c>
      <c r="B1400" s="9" t="s">
        <v>2271</v>
      </c>
      <c r="C1400" s="3">
        <v>1399</v>
      </c>
    </row>
    <row r="1401" spans="1:3" ht="14" thickBot="1" x14ac:dyDescent="0.2">
      <c r="A1401" s="6" t="s">
        <v>2272</v>
      </c>
      <c r="B1401" s="7" t="s">
        <v>5</v>
      </c>
      <c r="C1401" s="3">
        <v>1400</v>
      </c>
    </row>
    <row r="1402" spans="1:3" ht="14" thickBot="1" x14ac:dyDescent="0.2">
      <c r="A1402" s="8" t="s">
        <v>2273</v>
      </c>
      <c r="B1402" s="9" t="s">
        <v>2274</v>
      </c>
      <c r="C1402" s="3">
        <v>1401</v>
      </c>
    </row>
    <row r="1403" spans="1:3" ht="14" thickBot="1" x14ac:dyDescent="0.2">
      <c r="A1403" s="6" t="s">
        <v>2275</v>
      </c>
      <c r="B1403" s="7" t="s">
        <v>2276</v>
      </c>
      <c r="C1403" s="3">
        <v>1402</v>
      </c>
    </row>
    <row r="1404" spans="1:3" ht="14" thickBot="1" x14ac:dyDescent="0.2">
      <c r="A1404" s="8" t="s">
        <v>2277</v>
      </c>
      <c r="B1404" s="9" t="s">
        <v>2278</v>
      </c>
      <c r="C1404" s="3">
        <v>1403</v>
      </c>
    </row>
    <row r="1405" spans="1:3" ht="14" thickBot="1" x14ac:dyDescent="0.2">
      <c r="A1405" s="6" t="s">
        <v>2279</v>
      </c>
      <c r="B1405" s="7" t="s">
        <v>5</v>
      </c>
      <c r="C1405" s="3">
        <v>1404</v>
      </c>
    </row>
    <row r="1406" spans="1:3" ht="14" thickBot="1" x14ac:dyDescent="0.2">
      <c r="A1406" s="8" t="s">
        <v>2280</v>
      </c>
      <c r="B1406" s="9" t="s">
        <v>2281</v>
      </c>
      <c r="C1406" s="3">
        <v>1405</v>
      </c>
    </row>
    <row r="1407" spans="1:3" ht="14" thickBot="1" x14ac:dyDescent="0.2">
      <c r="A1407" s="6" t="s">
        <v>2282</v>
      </c>
      <c r="B1407" s="7" t="s">
        <v>5</v>
      </c>
      <c r="C1407" s="3">
        <v>1406</v>
      </c>
    </row>
    <row r="1408" spans="1:3" ht="14" thickBot="1" x14ac:dyDescent="0.2">
      <c r="A1408" s="8" t="s">
        <v>2283</v>
      </c>
      <c r="B1408" s="9" t="s">
        <v>2284</v>
      </c>
      <c r="C1408" s="3">
        <v>1407</v>
      </c>
    </row>
    <row r="1409" spans="1:3" ht="14" thickBot="1" x14ac:dyDescent="0.2">
      <c r="A1409" s="6" t="s">
        <v>2285</v>
      </c>
      <c r="B1409" s="7" t="s">
        <v>2286</v>
      </c>
      <c r="C1409" s="3">
        <v>1408</v>
      </c>
    </row>
    <row r="1410" spans="1:3" ht="14" thickBot="1" x14ac:dyDescent="0.2">
      <c r="A1410" s="8" t="s">
        <v>2287</v>
      </c>
      <c r="B1410" s="9" t="s">
        <v>2288</v>
      </c>
      <c r="C1410" s="3">
        <v>1409</v>
      </c>
    </row>
    <row r="1411" spans="1:3" ht="14" thickBot="1" x14ac:dyDescent="0.2">
      <c r="A1411" s="6" t="s">
        <v>2289</v>
      </c>
      <c r="B1411" s="7" t="s">
        <v>5</v>
      </c>
      <c r="C1411" s="3">
        <v>1410</v>
      </c>
    </row>
    <row r="1412" spans="1:3" ht="14" thickBot="1" x14ac:dyDescent="0.2">
      <c r="A1412" s="8" t="s">
        <v>2290</v>
      </c>
      <c r="B1412" s="9" t="s">
        <v>5</v>
      </c>
      <c r="C1412" s="3">
        <v>1411</v>
      </c>
    </row>
    <row r="1413" spans="1:3" ht="14" thickBot="1" x14ac:dyDescent="0.2">
      <c r="A1413" s="6" t="s">
        <v>2291</v>
      </c>
      <c r="B1413" s="7" t="s">
        <v>5</v>
      </c>
      <c r="C1413" s="3">
        <v>1412</v>
      </c>
    </row>
    <row r="1414" spans="1:3" ht="14" thickBot="1" x14ac:dyDescent="0.2">
      <c r="A1414" s="8" t="s">
        <v>2292</v>
      </c>
      <c r="B1414" s="9" t="s">
        <v>2293</v>
      </c>
      <c r="C1414" s="3">
        <v>1413</v>
      </c>
    </row>
    <row r="1415" spans="1:3" ht="14" thickBot="1" x14ac:dyDescent="0.2">
      <c r="A1415" s="6" t="s">
        <v>2294</v>
      </c>
      <c r="B1415" s="7" t="s">
        <v>2295</v>
      </c>
      <c r="C1415" s="3">
        <v>1414</v>
      </c>
    </row>
    <row r="1416" spans="1:3" ht="14" thickBot="1" x14ac:dyDescent="0.2">
      <c r="A1416" s="8" t="s">
        <v>2296</v>
      </c>
      <c r="B1416" s="9" t="s">
        <v>5</v>
      </c>
      <c r="C1416" s="3">
        <v>1415</v>
      </c>
    </row>
    <row r="1417" spans="1:3" ht="14" thickBot="1" x14ac:dyDescent="0.2">
      <c r="A1417" s="6" t="s">
        <v>2297</v>
      </c>
      <c r="B1417" s="7" t="s">
        <v>2298</v>
      </c>
      <c r="C1417" s="3">
        <v>1416</v>
      </c>
    </row>
    <row r="1418" spans="1:3" ht="14" thickBot="1" x14ac:dyDescent="0.2">
      <c r="A1418" s="8" t="s">
        <v>2299</v>
      </c>
      <c r="B1418" s="9" t="s">
        <v>2300</v>
      </c>
      <c r="C1418" s="3">
        <v>1417</v>
      </c>
    </row>
    <row r="1419" spans="1:3" ht="14" thickBot="1" x14ac:dyDescent="0.2">
      <c r="A1419" s="6" t="s">
        <v>2301</v>
      </c>
      <c r="B1419" s="7" t="s">
        <v>2302</v>
      </c>
      <c r="C1419" s="3">
        <v>1418</v>
      </c>
    </row>
    <row r="1420" spans="1:3" ht="14" thickBot="1" x14ac:dyDescent="0.2">
      <c r="A1420" s="8" t="s">
        <v>2303</v>
      </c>
      <c r="B1420" s="9" t="s">
        <v>2304</v>
      </c>
      <c r="C1420" s="3">
        <v>1419</v>
      </c>
    </row>
    <row r="1421" spans="1:3" ht="14" thickBot="1" x14ac:dyDescent="0.2">
      <c r="A1421" s="6" t="s">
        <v>2305</v>
      </c>
      <c r="B1421" s="7" t="s">
        <v>2306</v>
      </c>
      <c r="C1421" s="3">
        <v>1420</v>
      </c>
    </row>
    <row r="1422" spans="1:3" ht="14" thickBot="1" x14ac:dyDescent="0.2">
      <c r="A1422" s="8" t="s">
        <v>2307</v>
      </c>
      <c r="B1422" s="9" t="s">
        <v>2308</v>
      </c>
      <c r="C1422" s="3">
        <v>1421</v>
      </c>
    </row>
    <row r="1423" spans="1:3" ht="14" thickBot="1" x14ac:dyDescent="0.2">
      <c r="A1423" s="6" t="s">
        <v>2309</v>
      </c>
      <c r="B1423" s="7" t="s">
        <v>2310</v>
      </c>
      <c r="C1423" s="3">
        <v>1422</v>
      </c>
    </row>
    <row r="1424" spans="1:3" ht="14" thickBot="1" x14ac:dyDescent="0.2">
      <c r="A1424" s="8" t="s">
        <v>2311</v>
      </c>
      <c r="B1424" s="9" t="s">
        <v>2312</v>
      </c>
      <c r="C1424" s="3">
        <v>1423</v>
      </c>
    </row>
    <row r="1425" spans="1:3" ht="14" thickBot="1" x14ac:dyDescent="0.2">
      <c r="A1425" s="6" t="s">
        <v>2313</v>
      </c>
      <c r="B1425" s="7" t="s">
        <v>2314</v>
      </c>
      <c r="C1425" s="3">
        <v>1424</v>
      </c>
    </row>
    <row r="1426" spans="1:3" ht="14" thickBot="1" x14ac:dyDescent="0.2">
      <c r="A1426" s="8" t="s">
        <v>2315</v>
      </c>
      <c r="B1426" s="9" t="s">
        <v>2316</v>
      </c>
      <c r="C1426" s="3">
        <v>1425</v>
      </c>
    </row>
    <row r="1427" spans="1:3" ht="14" thickBot="1" x14ac:dyDescent="0.2">
      <c r="A1427" s="6" t="s">
        <v>2317</v>
      </c>
      <c r="B1427" s="7" t="s">
        <v>5</v>
      </c>
      <c r="C1427" s="3">
        <v>1426</v>
      </c>
    </row>
    <row r="1428" spans="1:3" ht="14" thickBot="1" x14ac:dyDescent="0.2">
      <c r="A1428" s="8" t="s">
        <v>2318</v>
      </c>
      <c r="B1428" s="9" t="s">
        <v>2319</v>
      </c>
      <c r="C1428" s="3">
        <v>1427</v>
      </c>
    </row>
    <row r="1429" spans="1:3" ht="14" thickBot="1" x14ac:dyDescent="0.2">
      <c r="A1429" s="6" t="s">
        <v>2320</v>
      </c>
      <c r="B1429" s="7" t="s">
        <v>2321</v>
      </c>
      <c r="C1429" s="3">
        <v>1428</v>
      </c>
    </row>
    <row r="1430" spans="1:3" ht="14" thickBot="1" x14ac:dyDescent="0.2">
      <c r="A1430" s="8" t="s">
        <v>2322</v>
      </c>
      <c r="B1430" s="9" t="s">
        <v>2323</v>
      </c>
      <c r="C1430" s="3">
        <v>1429</v>
      </c>
    </row>
    <row r="1431" spans="1:3" ht="14" thickBot="1" x14ac:dyDescent="0.2">
      <c r="A1431" s="6" t="s">
        <v>2324</v>
      </c>
      <c r="B1431" s="7" t="s">
        <v>2325</v>
      </c>
      <c r="C1431" s="3">
        <v>1430</v>
      </c>
    </row>
    <row r="1432" spans="1:3" ht="14" thickBot="1" x14ac:dyDescent="0.2">
      <c r="A1432" s="8" t="s">
        <v>2326</v>
      </c>
      <c r="B1432" s="9" t="s">
        <v>2327</v>
      </c>
      <c r="C1432" s="3">
        <v>1431</v>
      </c>
    </row>
    <row r="1433" spans="1:3" ht="14" thickBot="1" x14ac:dyDescent="0.2">
      <c r="A1433" s="6" t="s">
        <v>2328</v>
      </c>
      <c r="B1433" s="7" t="s">
        <v>2329</v>
      </c>
      <c r="C1433" s="3">
        <v>1432</v>
      </c>
    </row>
    <row r="1434" spans="1:3" ht="14" thickBot="1" x14ac:dyDescent="0.2">
      <c r="A1434" s="8" t="s">
        <v>2330</v>
      </c>
      <c r="B1434" s="9" t="s">
        <v>5</v>
      </c>
      <c r="C1434" s="3">
        <v>1433</v>
      </c>
    </row>
    <row r="1435" spans="1:3" ht="14" thickBot="1" x14ac:dyDescent="0.2">
      <c r="A1435" s="6" t="s">
        <v>2331</v>
      </c>
      <c r="B1435" s="7" t="s">
        <v>2332</v>
      </c>
      <c r="C1435" s="3">
        <v>1434</v>
      </c>
    </row>
    <row r="1436" spans="1:3" ht="14" thickBot="1" x14ac:dyDescent="0.2">
      <c r="A1436" s="8" t="s">
        <v>2333</v>
      </c>
      <c r="B1436" s="9" t="s">
        <v>2334</v>
      </c>
      <c r="C1436" s="3">
        <v>1435</v>
      </c>
    </row>
    <row r="1437" spans="1:3" ht="14" thickBot="1" x14ac:dyDescent="0.2">
      <c r="A1437" s="6" t="s">
        <v>2335</v>
      </c>
      <c r="B1437" s="7" t="s">
        <v>2336</v>
      </c>
      <c r="C1437" s="3">
        <v>1436</v>
      </c>
    </row>
    <row r="1438" spans="1:3" ht="14" thickBot="1" x14ac:dyDescent="0.2">
      <c r="A1438" s="8" t="s">
        <v>2337</v>
      </c>
      <c r="B1438" s="9" t="s">
        <v>2338</v>
      </c>
      <c r="C1438" s="3">
        <v>1437</v>
      </c>
    </row>
    <row r="1439" spans="1:3" ht="14" thickBot="1" x14ac:dyDescent="0.2">
      <c r="A1439" s="6" t="s">
        <v>2339</v>
      </c>
      <c r="B1439" s="7" t="s">
        <v>2340</v>
      </c>
      <c r="C1439" s="3">
        <v>1438</v>
      </c>
    </row>
    <row r="1440" spans="1:3" ht="14" thickBot="1" x14ac:dyDescent="0.2">
      <c r="A1440" s="8" t="s">
        <v>2341</v>
      </c>
      <c r="B1440" s="9" t="s">
        <v>2342</v>
      </c>
      <c r="C1440" s="3">
        <v>1439</v>
      </c>
    </row>
    <row r="1441" spans="1:3" ht="14" thickBot="1" x14ac:dyDescent="0.2">
      <c r="A1441" s="6" t="s">
        <v>2343</v>
      </c>
      <c r="B1441" s="7" t="s">
        <v>2344</v>
      </c>
      <c r="C1441" s="3">
        <v>1440</v>
      </c>
    </row>
    <row r="1442" spans="1:3" ht="14" thickBot="1" x14ac:dyDescent="0.2">
      <c r="A1442" s="8" t="s">
        <v>2345</v>
      </c>
      <c r="B1442" s="9" t="s">
        <v>2346</v>
      </c>
      <c r="C1442" s="3">
        <v>1441</v>
      </c>
    </row>
    <row r="1443" spans="1:3" ht="14" thickBot="1" x14ac:dyDescent="0.2">
      <c r="A1443" s="6" t="s">
        <v>2347</v>
      </c>
      <c r="B1443" s="7" t="s">
        <v>5</v>
      </c>
      <c r="C1443" s="3">
        <v>1442</v>
      </c>
    </row>
    <row r="1444" spans="1:3" ht="14" thickBot="1" x14ac:dyDescent="0.2">
      <c r="A1444" s="8" t="s">
        <v>2348</v>
      </c>
      <c r="B1444" s="9" t="s">
        <v>2349</v>
      </c>
      <c r="C1444" s="3">
        <v>1443</v>
      </c>
    </row>
    <row r="1445" spans="1:3" ht="14" thickBot="1" x14ac:dyDescent="0.2">
      <c r="A1445" s="6" t="s">
        <v>2350</v>
      </c>
      <c r="B1445" s="7" t="s">
        <v>5</v>
      </c>
      <c r="C1445" s="3">
        <v>1444</v>
      </c>
    </row>
    <row r="1446" spans="1:3" ht="14" thickBot="1" x14ac:dyDescent="0.2">
      <c r="A1446" s="8" t="s">
        <v>2351</v>
      </c>
      <c r="B1446" s="9" t="s">
        <v>2352</v>
      </c>
      <c r="C1446" s="3">
        <v>1445</v>
      </c>
    </row>
    <row r="1447" spans="1:3" ht="14" thickBot="1" x14ac:dyDescent="0.2">
      <c r="A1447" s="6" t="s">
        <v>2353</v>
      </c>
      <c r="B1447" s="7" t="s">
        <v>2354</v>
      </c>
      <c r="C1447" s="3">
        <v>1446</v>
      </c>
    </row>
    <row r="1448" spans="1:3" ht="14" thickBot="1" x14ac:dyDescent="0.2">
      <c r="A1448" s="8" t="s">
        <v>2355</v>
      </c>
      <c r="B1448" s="9" t="s">
        <v>2356</v>
      </c>
      <c r="C1448" s="3">
        <v>1447</v>
      </c>
    </row>
    <row r="1449" spans="1:3" ht="14" thickBot="1" x14ac:dyDescent="0.2">
      <c r="A1449" s="6" t="s">
        <v>2357</v>
      </c>
      <c r="B1449" s="7" t="s">
        <v>2358</v>
      </c>
      <c r="C1449" s="3">
        <v>1448</v>
      </c>
    </row>
    <row r="1450" spans="1:3" ht="14" thickBot="1" x14ac:dyDescent="0.2">
      <c r="A1450" s="8" t="s">
        <v>2359</v>
      </c>
      <c r="B1450" s="9" t="s">
        <v>2360</v>
      </c>
      <c r="C1450" s="3">
        <v>1449</v>
      </c>
    </row>
    <row r="1451" spans="1:3" ht="14" thickBot="1" x14ac:dyDescent="0.2">
      <c r="A1451" s="6" t="s">
        <v>2361</v>
      </c>
      <c r="B1451" s="7" t="s">
        <v>5</v>
      </c>
      <c r="C1451" s="3">
        <v>1450</v>
      </c>
    </row>
    <row r="1452" spans="1:3" ht="14" thickBot="1" x14ac:dyDescent="0.2">
      <c r="A1452" s="8" t="s">
        <v>2362</v>
      </c>
      <c r="B1452" s="9" t="s">
        <v>2363</v>
      </c>
      <c r="C1452" s="3">
        <v>1451</v>
      </c>
    </row>
    <row r="1453" spans="1:3" ht="14" thickBot="1" x14ac:dyDescent="0.2">
      <c r="A1453" s="6" t="s">
        <v>2364</v>
      </c>
      <c r="B1453" s="7" t="s">
        <v>5</v>
      </c>
      <c r="C1453" s="3">
        <v>1452</v>
      </c>
    </row>
    <row r="1454" spans="1:3" ht="14" thickBot="1" x14ac:dyDescent="0.2">
      <c r="A1454" s="8" t="s">
        <v>2365</v>
      </c>
      <c r="B1454" s="9" t="s">
        <v>5</v>
      </c>
      <c r="C1454" s="3">
        <v>1453</v>
      </c>
    </row>
    <row r="1455" spans="1:3" ht="14" thickBot="1" x14ac:dyDescent="0.2">
      <c r="A1455" s="6" t="s">
        <v>2366</v>
      </c>
      <c r="B1455" s="7" t="s">
        <v>5</v>
      </c>
      <c r="C1455" s="3">
        <v>1454</v>
      </c>
    </row>
    <row r="1456" spans="1:3" ht="14" thickBot="1" x14ac:dyDescent="0.2">
      <c r="A1456" s="8" t="s">
        <v>2367</v>
      </c>
      <c r="B1456" s="9" t="s">
        <v>2368</v>
      </c>
      <c r="C1456" s="3">
        <v>1455</v>
      </c>
    </row>
    <row r="1457" spans="1:3" ht="14" thickBot="1" x14ac:dyDescent="0.2">
      <c r="A1457" s="6" t="s">
        <v>2369</v>
      </c>
      <c r="B1457" s="7" t="s">
        <v>2370</v>
      </c>
      <c r="C1457" s="3">
        <v>1456</v>
      </c>
    </row>
    <row r="1458" spans="1:3" ht="14" thickBot="1" x14ac:dyDescent="0.2">
      <c r="A1458" s="8" t="s">
        <v>2371</v>
      </c>
      <c r="B1458" s="9" t="s">
        <v>2372</v>
      </c>
      <c r="C1458" s="3">
        <v>1457</v>
      </c>
    </row>
    <row r="1459" spans="1:3" ht="14" thickBot="1" x14ac:dyDescent="0.2">
      <c r="A1459" s="6" t="s">
        <v>2373</v>
      </c>
      <c r="B1459" s="7" t="s">
        <v>2374</v>
      </c>
      <c r="C1459" s="3">
        <v>1458</v>
      </c>
    </row>
    <row r="1460" spans="1:3" ht="14" thickBot="1" x14ac:dyDescent="0.2">
      <c r="A1460" s="8" t="s">
        <v>2375</v>
      </c>
      <c r="B1460" s="9" t="s">
        <v>2376</v>
      </c>
      <c r="C1460" s="3">
        <v>1459</v>
      </c>
    </row>
    <row r="1461" spans="1:3" ht="14" thickBot="1" x14ac:dyDescent="0.2">
      <c r="A1461" s="6" t="s">
        <v>2377</v>
      </c>
      <c r="B1461" s="7" t="s">
        <v>5</v>
      </c>
      <c r="C1461" s="3">
        <v>1460</v>
      </c>
    </row>
    <row r="1462" spans="1:3" ht="14" thickBot="1" x14ac:dyDescent="0.2">
      <c r="A1462" s="8" t="s">
        <v>2378</v>
      </c>
      <c r="B1462" s="9" t="s">
        <v>2379</v>
      </c>
      <c r="C1462" s="3">
        <v>1461</v>
      </c>
    </row>
    <row r="1463" spans="1:3" ht="14" thickBot="1" x14ac:dyDescent="0.2">
      <c r="A1463" s="6" t="s">
        <v>2380</v>
      </c>
      <c r="B1463" s="7" t="s">
        <v>5</v>
      </c>
      <c r="C1463" s="3">
        <v>1462</v>
      </c>
    </row>
    <row r="1464" spans="1:3" ht="14" thickBot="1" x14ac:dyDescent="0.2">
      <c r="A1464" s="8" t="s">
        <v>2381</v>
      </c>
      <c r="B1464" s="9" t="s">
        <v>2382</v>
      </c>
      <c r="C1464" s="3">
        <v>1463</v>
      </c>
    </row>
    <row r="1465" spans="1:3" ht="14" thickBot="1" x14ac:dyDescent="0.2">
      <c r="A1465" s="6" t="s">
        <v>2383</v>
      </c>
      <c r="B1465" s="7" t="s">
        <v>5</v>
      </c>
      <c r="C1465" s="3">
        <v>1464</v>
      </c>
    </row>
    <row r="1466" spans="1:3" ht="14" thickBot="1" x14ac:dyDescent="0.2">
      <c r="A1466" s="8" t="s">
        <v>2384</v>
      </c>
      <c r="B1466" s="9" t="s">
        <v>2385</v>
      </c>
      <c r="C1466" s="3">
        <v>1465</v>
      </c>
    </row>
    <row r="1467" spans="1:3" ht="14" thickBot="1" x14ac:dyDescent="0.2">
      <c r="A1467" s="6" t="s">
        <v>2386</v>
      </c>
      <c r="B1467" s="7" t="s">
        <v>5</v>
      </c>
      <c r="C1467" s="3">
        <v>1466</v>
      </c>
    </row>
    <row r="1468" spans="1:3" ht="14" thickBot="1" x14ac:dyDescent="0.2">
      <c r="A1468" s="8" t="s">
        <v>2387</v>
      </c>
      <c r="B1468" s="9" t="s">
        <v>5</v>
      </c>
      <c r="C1468" s="3">
        <v>1467</v>
      </c>
    </row>
    <row r="1469" spans="1:3" ht="14" thickBot="1" x14ac:dyDescent="0.2">
      <c r="A1469" s="6" t="s">
        <v>2388</v>
      </c>
      <c r="B1469" s="7" t="s">
        <v>2389</v>
      </c>
      <c r="C1469" s="3">
        <v>1468</v>
      </c>
    </row>
    <row r="1470" spans="1:3" ht="14" thickBot="1" x14ac:dyDescent="0.2">
      <c r="A1470" s="8" t="s">
        <v>2390</v>
      </c>
      <c r="B1470" s="9" t="s">
        <v>2391</v>
      </c>
      <c r="C1470" s="3">
        <v>1469</v>
      </c>
    </row>
    <row r="1471" spans="1:3" ht="14" thickBot="1" x14ac:dyDescent="0.2">
      <c r="A1471" s="6" t="s">
        <v>2392</v>
      </c>
      <c r="B1471" s="7" t="s">
        <v>2393</v>
      </c>
      <c r="C1471" s="3">
        <v>1470</v>
      </c>
    </row>
    <row r="1472" spans="1:3" ht="14" thickBot="1" x14ac:dyDescent="0.2">
      <c r="A1472" s="8" t="s">
        <v>2394</v>
      </c>
      <c r="B1472" s="9" t="s">
        <v>2395</v>
      </c>
      <c r="C1472" s="3">
        <v>1471</v>
      </c>
    </row>
    <row r="1473" spans="1:3" ht="14" thickBot="1" x14ac:dyDescent="0.2">
      <c r="A1473" s="6" t="s">
        <v>2396</v>
      </c>
      <c r="B1473" s="7" t="s">
        <v>5</v>
      </c>
      <c r="C1473" s="3">
        <v>1472</v>
      </c>
    </row>
    <row r="1474" spans="1:3" ht="14" thickBot="1" x14ac:dyDescent="0.2">
      <c r="A1474" s="8" t="s">
        <v>2397</v>
      </c>
      <c r="B1474" s="9" t="s">
        <v>5</v>
      </c>
      <c r="C1474" s="3">
        <v>1473</v>
      </c>
    </row>
    <row r="1475" spans="1:3" ht="14" thickBot="1" x14ac:dyDescent="0.2">
      <c r="A1475" s="6" t="s">
        <v>2398</v>
      </c>
      <c r="B1475" s="7" t="s">
        <v>2399</v>
      </c>
      <c r="C1475" s="3">
        <v>1474</v>
      </c>
    </row>
    <row r="1476" spans="1:3" ht="14" thickBot="1" x14ac:dyDescent="0.2">
      <c r="A1476" s="8" t="s">
        <v>2400</v>
      </c>
      <c r="B1476" s="9" t="s">
        <v>2401</v>
      </c>
      <c r="C1476" s="3">
        <v>1475</v>
      </c>
    </row>
    <row r="1477" spans="1:3" ht="14" thickBot="1" x14ac:dyDescent="0.2">
      <c r="A1477" s="6" t="s">
        <v>2402</v>
      </c>
      <c r="B1477" s="7" t="s">
        <v>2403</v>
      </c>
      <c r="C1477" s="3">
        <v>1476</v>
      </c>
    </row>
    <row r="1478" spans="1:3" ht="14" thickBot="1" x14ac:dyDescent="0.2">
      <c r="A1478" s="8" t="s">
        <v>2404</v>
      </c>
      <c r="B1478" s="9" t="s">
        <v>5</v>
      </c>
      <c r="C1478" s="3">
        <v>1477</v>
      </c>
    </row>
    <row r="1479" spans="1:3" ht="14" thickBot="1" x14ac:dyDescent="0.2">
      <c r="A1479" s="6" t="s">
        <v>2405</v>
      </c>
      <c r="B1479" s="7" t="s">
        <v>2406</v>
      </c>
      <c r="C1479" s="3">
        <v>1478</v>
      </c>
    </row>
    <row r="1480" spans="1:3" ht="14" thickBot="1" x14ac:dyDescent="0.2">
      <c r="A1480" s="8" t="s">
        <v>2407</v>
      </c>
      <c r="B1480" s="9" t="s">
        <v>5</v>
      </c>
      <c r="C1480" s="3">
        <v>1479</v>
      </c>
    </row>
    <row r="1481" spans="1:3" ht="14" thickBot="1" x14ac:dyDescent="0.2">
      <c r="A1481" s="6" t="s">
        <v>2408</v>
      </c>
      <c r="B1481" s="7" t="s">
        <v>5</v>
      </c>
      <c r="C1481" s="3">
        <v>1480</v>
      </c>
    </row>
    <row r="1482" spans="1:3" ht="14" thickBot="1" x14ac:dyDescent="0.2">
      <c r="A1482" s="8" t="s">
        <v>2409</v>
      </c>
      <c r="B1482" s="9" t="s">
        <v>2410</v>
      </c>
      <c r="C1482" s="3">
        <v>1481</v>
      </c>
    </row>
    <row r="1483" spans="1:3" ht="14" thickBot="1" x14ac:dyDescent="0.2">
      <c r="A1483" s="6" t="s">
        <v>2411</v>
      </c>
      <c r="B1483" s="7" t="s">
        <v>2412</v>
      </c>
      <c r="C1483" s="3">
        <v>1482</v>
      </c>
    </row>
    <row r="1484" spans="1:3" ht="14" thickBot="1" x14ac:dyDescent="0.2">
      <c r="A1484" s="8" t="s">
        <v>2413</v>
      </c>
      <c r="B1484" s="9" t="s">
        <v>5</v>
      </c>
      <c r="C1484" s="3">
        <v>1483</v>
      </c>
    </row>
    <row r="1485" spans="1:3" ht="14" thickBot="1" x14ac:dyDescent="0.2">
      <c r="A1485" s="6" t="s">
        <v>2414</v>
      </c>
      <c r="B1485" s="7" t="s">
        <v>2415</v>
      </c>
      <c r="C1485" s="3">
        <v>1484</v>
      </c>
    </row>
    <row r="1486" spans="1:3" ht="14" thickBot="1" x14ac:dyDescent="0.2">
      <c r="A1486" s="8" t="s">
        <v>2416</v>
      </c>
      <c r="B1486" s="9" t="s">
        <v>2417</v>
      </c>
      <c r="C1486" s="3">
        <v>1485</v>
      </c>
    </row>
    <row r="1487" spans="1:3" ht="14" thickBot="1" x14ac:dyDescent="0.2">
      <c r="A1487" s="6" t="s">
        <v>2418</v>
      </c>
      <c r="B1487" s="7" t="s">
        <v>2419</v>
      </c>
      <c r="C1487" s="3">
        <v>1486</v>
      </c>
    </row>
    <row r="1488" spans="1:3" ht="14" thickBot="1" x14ac:dyDescent="0.2">
      <c r="A1488" s="8" t="s">
        <v>2420</v>
      </c>
      <c r="B1488" s="9" t="s">
        <v>5</v>
      </c>
      <c r="C1488" s="3">
        <v>1487</v>
      </c>
    </row>
    <row r="1489" spans="1:3" ht="14" thickBot="1" x14ac:dyDescent="0.2">
      <c r="A1489" s="6" t="s">
        <v>2421</v>
      </c>
      <c r="B1489" s="7" t="s">
        <v>5</v>
      </c>
      <c r="C1489" s="3">
        <v>1488</v>
      </c>
    </row>
    <row r="1490" spans="1:3" ht="14" thickBot="1" x14ac:dyDescent="0.2">
      <c r="A1490" s="8" t="s">
        <v>2422</v>
      </c>
      <c r="B1490" s="9" t="s">
        <v>5</v>
      </c>
      <c r="C1490" s="3">
        <v>1489</v>
      </c>
    </row>
    <row r="1491" spans="1:3" ht="14" thickBot="1" x14ac:dyDescent="0.2">
      <c r="A1491" s="6" t="s">
        <v>2423</v>
      </c>
      <c r="B1491" s="7" t="s">
        <v>5</v>
      </c>
      <c r="C1491" s="3">
        <v>1490</v>
      </c>
    </row>
    <row r="1492" spans="1:3" ht="14" thickBot="1" x14ac:dyDescent="0.2">
      <c r="A1492" s="8" t="s">
        <v>2424</v>
      </c>
      <c r="B1492" s="9" t="s">
        <v>2425</v>
      </c>
      <c r="C1492" s="3">
        <v>1491</v>
      </c>
    </row>
    <row r="1493" spans="1:3" ht="14" thickBot="1" x14ac:dyDescent="0.2">
      <c r="A1493" s="6" t="s">
        <v>2426</v>
      </c>
      <c r="B1493" s="7" t="s">
        <v>2427</v>
      </c>
      <c r="C1493" s="3">
        <v>1492</v>
      </c>
    </row>
    <row r="1494" spans="1:3" ht="14" thickBot="1" x14ac:dyDescent="0.2">
      <c r="A1494" s="8" t="s">
        <v>2428</v>
      </c>
      <c r="B1494" s="9" t="s">
        <v>2429</v>
      </c>
      <c r="C1494" s="3">
        <v>1493</v>
      </c>
    </row>
    <row r="1495" spans="1:3" ht="14" thickBot="1" x14ac:dyDescent="0.2">
      <c r="A1495" s="6" t="s">
        <v>2430</v>
      </c>
      <c r="B1495" s="7" t="s">
        <v>2431</v>
      </c>
      <c r="C1495" s="3">
        <v>1494</v>
      </c>
    </row>
    <row r="1496" spans="1:3" ht="14" thickBot="1" x14ac:dyDescent="0.2">
      <c r="A1496" s="8" t="s">
        <v>2432</v>
      </c>
      <c r="B1496" s="9" t="s">
        <v>5</v>
      </c>
      <c r="C1496" s="3">
        <v>1495</v>
      </c>
    </row>
    <row r="1497" spans="1:3" ht="14" thickBot="1" x14ac:dyDescent="0.2">
      <c r="A1497" s="6" t="s">
        <v>2433</v>
      </c>
      <c r="B1497" s="7" t="s">
        <v>2434</v>
      </c>
      <c r="C1497" s="3">
        <v>1496</v>
      </c>
    </row>
    <row r="1498" spans="1:3" ht="14" thickBot="1" x14ac:dyDescent="0.2">
      <c r="A1498" s="8" t="s">
        <v>2435</v>
      </c>
      <c r="B1498" s="9" t="s">
        <v>5</v>
      </c>
      <c r="C1498" s="3">
        <v>1497</v>
      </c>
    </row>
    <row r="1499" spans="1:3" ht="14" thickBot="1" x14ac:dyDescent="0.2">
      <c r="A1499" s="6" t="s">
        <v>2436</v>
      </c>
      <c r="B1499" s="7" t="s">
        <v>2437</v>
      </c>
      <c r="C1499" s="3">
        <v>1498</v>
      </c>
    </row>
    <row r="1500" spans="1:3" ht="14" thickBot="1" x14ac:dyDescent="0.2">
      <c r="A1500" s="8" t="s">
        <v>2438</v>
      </c>
      <c r="B1500" s="9" t="s">
        <v>2439</v>
      </c>
      <c r="C1500" s="3">
        <v>1499</v>
      </c>
    </row>
    <row r="1501" spans="1:3" ht="14" thickBot="1" x14ac:dyDescent="0.2">
      <c r="A1501" s="6" t="s">
        <v>2440</v>
      </c>
      <c r="B1501" s="7" t="s">
        <v>5</v>
      </c>
      <c r="C1501" s="3">
        <v>1500</v>
      </c>
    </row>
    <row r="1502" spans="1:3" ht="14" thickBot="1" x14ac:dyDescent="0.2">
      <c r="A1502" s="8" t="s">
        <v>2441</v>
      </c>
      <c r="B1502" s="9" t="s">
        <v>5</v>
      </c>
      <c r="C1502" s="3">
        <v>1501</v>
      </c>
    </row>
    <row r="1503" spans="1:3" ht="14" thickBot="1" x14ac:dyDescent="0.2">
      <c r="A1503" s="6" t="s">
        <v>2442</v>
      </c>
      <c r="B1503" s="7" t="s">
        <v>2443</v>
      </c>
      <c r="C1503" s="3">
        <v>1502</v>
      </c>
    </row>
    <row r="1504" spans="1:3" ht="14" thickBot="1" x14ac:dyDescent="0.2">
      <c r="A1504" s="8" t="s">
        <v>2444</v>
      </c>
      <c r="B1504" s="9" t="s">
        <v>5</v>
      </c>
      <c r="C1504" s="3">
        <v>1503</v>
      </c>
    </row>
    <row r="1505" spans="1:3" ht="14" thickBot="1" x14ac:dyDescent="0.2">
      <c r="A1505" s="6" t="s">
        <v>2445</v>
      </c>
      <c r="B1505" s="7" t="s">
        <v>2446</v>
      </c>
      <c r="C1505" s="3">
        <v>1504</v>
      </c>
    </row>
    <row r="1506" spans="1:3" ht="14" thickBot="1" x14ac:dyDescent="0.2">
      <c r="A1506" s="8" t="s">
        <v>2447</v>
      </c>
      <c r="B1506" s="9" t="s">
        <v>2448</v>
      </c>
      <c r="C1506" s="3">
        <v>1505</v>
      </c>
    </row>
    <row r="1507" spans="1:3" ht="14" thickBot="1" x14ac:dyDescent="0.2">
      <c r="A1507" s="6" t="s">
        <v>2449</v>
      </c>
      <c r="B1507" s="7" t="s">
        <v>2450</v>
      </c>
      <c r="C1507" s="3">
        <v>1506</v>
      </c>
    </row>
    <row r="1508" spans="1:3" ht="14" thickBot="1" x14ac:dyDescent="0.2">
      <c r="A1508" s="8" t="s">
        <v>2451</v>
      </c>
      <c r="B1508" s="9" t="s">
        <v>5</v>
      </c>
      <c r="C1508" s="3">
        <v>1507</v>
      </c>
    </row>
    <row r="1509" spans="1:3" ht="14" thickBot="1" x14ac:dyDescent="0.2">
      <c r="A1509" s="6" t="s">
        <v>2452</v>
      </c>
      <c r="B1509" s="7" t="s">
        <v>2453</v>
      </c>
      <c r="C1509" s="3">
        <v>1508</v>
      </c>
    </row>
    <row r="1510" spans="1:3" ht="14" thickBot="1" x14ac:dyDescent="0.2">
      <c r="A1510" s="8" t="s">
        <v>2454</v>
      </c>
      <c r="B1510" s="9" t="s">
        <v>2455</v>
      </c>
      <c r="C1510" s="3">
        <v>1509</v>
      </c>
    </row>
    <row r="1511" spans="1:3" ht="14" thickBot="1" x14ac:dyDescent="0.2">
      <c r="A1511" s="6" t="s">
        <v>2456</v>
      </c>
      <c r="B1511" s="7" t="s">
        <v>2457</v>
      </c>
      <c r="C1511" s="3">
        <v>1510</v>
      </c>
    </row>
    <row r="1512" spans="1:3" ht="14" thickBot="1" x14ac:dyDescent="0.2">
      <c r="A1512" s="8" t="s">
        <v>2458</v>
      </c>
      <c r="B1512" s="9" t="s">
        <v>5</v>
      </c>
      <c r="C1512" s="3">
        <v>1511</v>
      </c>
    </row>
    <row r="1513" spans="1:3" ht="14" thickBot="1" x14ac:dyDescent="0.2">
      <c r="A1513" s="6" t="s">
        <v>2459</v>
      </c>
      <c r="B1513" s="7" t="s">
        <v>5</v>
      </c>
      <c r="C1513" s="3">
        <v>1512</v>
      </c>
    </row>
    <row r="1514" spans="1:3" ht="14" thickBot="1" x14ac:dyDescent="0.2">
      <c r="A1514" s="8" t="s">
        <v>2460</v>
      </c>
      <c r="B1514" s="9" t="s">
        <v>2461</v>
      </c>
      <c r="C1514" s="3">
        <v>1513</v>
      </c>
    </row>
    <row r="1515" spans="1:3" ht="14" thickBot="1" x14ac:dyDescent="0.2">
      <c r="A1515" s="6" t="s">
        <v>2462</v>
      </c>
      <c r="B1515" s="7" t="s">
        <v>2463</v>
      </c>
      <c r="C1515" s="3">
        <v>1514</v>
      </c>
    </row>
    <row r="1516" spans="1:3" ht="14" thickBot="1" x14ac:dyDescent="0.2">
      <c r="A1516" s="8" t="s">
        <v>2464</v>
      </c>
      <c r="B1516" s="9" t="s">
        <v>2465</v>
      </c>
      <c r="C1516" s="3">
        <v>1515</v>
      </c>
    </row>
    <row r="1517" spans="1:3" ht="14" thickBot="1" x14ac:dyDescent="0.2">
      <c r="A1517" s="6" t="s">
        <v>2466</v>
      </c>
      <c r="B1517" s="7" t="s">
        <v>2467</v>
      </c>
      <c r="C1517" s="3">
        <v>1516</v>
      </c>
    </row>
    <row r="1518" spans="1:3" ht="14" thickBot="1" x14ac:dyDescent="0.2">
      <c r="A1518" s="8" t="s">
        <v>2468</v>
      </c>
      <c r="B1518" s="9" t="s">
        <v>5</v>
      </c>
      <c r="C1518" s="3">
        <v>1517</v>
      </c>
    </row>
    <row r="1519" spans="1:3" ht="14" thickBot="1" x14ac:dyDescent="0.2">
      <c r="A1519" s="6" t="s">
        <v>2469</v>
      </c>
      <c r="B1519" s="7" t="s">
        <v>5</v>
      </c>
      <c r="C1519" s="3">
        <v>1518</v>
      </c>
    </row>
    <row r="1520" spans="1:3" ht="14" thickBot="1" x14ac:dyDescent="0.2">
      <c r="A1520" s="8" t="s">
        <v>2470</v>
      </c>
      <c r="B1520" s="9" t="s">
        <v>2471</v>
      </c>
      <c r="C1520" s="3">
        <v>1519</v>
      </c>
    </row>
    <row r="1521" spans="1:3" ht="14" thickBot="1" x14ac:dyDescent="0.2">
      <c r="A1521" s="6" t="s">
        <v>2472</v>
      </c>
      <c r="B1521" s="7" t="s">
        <v>2473</v>
      </c>
      <c r="C1521" s="3">
        <v>1520</v>
      </c>
    </row>
    <row r="1522" spans="1:3" ht="14" thickBot="1" x14ac:dyDescent="0.2">
      <c r="A1522" s="8" t="s">
        <v>2474</v>
      </c>
      <c r="B1522" s="9" t="s">
        <v>5</v>
      </c>
      <c r="C1522" s="3">
        <v>1521</v>
      </c>
    </row>
    <row r="1523" spans="1:3" ht="14" thickBot="1" x14ac:dyDescent="0.2">
      <c r="A1523" s="6" t="s">
        <v>2475</v>
      </c>
      <c r="B1523" s="7" t="s">
        <v>2476</v>
      </c>
      <c r="C1523" s="3">
        <v>1522</v>
      </c>
    </row>
    <row r="1524" spans="1:3" ht="14" thickBot="1" x14ac:dyDescent="0.2">
      <c r="A1524" s="8" t="s">
        <v>2477</v>
      </c>
      <c r="B1524" s="9" t="s">
        <v>2478</v>
      </c>
      <c r="C1524" s="3">
        <v>1523</v>
      </c>
    </row>
    <row r="1525" spans="1:3" ht="14" thickBot="1" x14ac:dyDescent="0.2">
      <c r="A1525" s="6" t="s">
        <v>2479</v>
      </c>
      <c r="B1525" s="7" t="s">
        <v>2480</v>
      </c>
      <c r="C1525" s="3">
        <v>1524</v>
      </c>
    </row>
    <row r="1526" spans="1:3" ht="14" thickBot="1" x14ac:dyDescent="0.2">
      <c r="A1526" s="8" t="s">
        <v>2481</v>
      </c>
      <c r="B1526" s="9" t="s">
        <v>2482</v>
      </c>
      <c r="C1526" s="3">
        <v>1525</v>
      </c>
    </row>
    <row r="1527" spans="1:3" ht="14" thickBot="1" x14ac:dyDescent="0.2">
      <c r="A1527" s="6" t="s">
        <v>2483</v>
      </c>
      <c r="B1527" s="7" t="s">
        <v>2484</v>
      </c>
      <c r="C1527" s="3">
        <v>1526</v>
      </c>
    </row>
    <row r="1528" spans="1:3" ht="14" thickBot="1" x14ac:dyDescent="0.2">
      <c r="A1528" s="8" t="s">
        <v>2485</v>
      </c>
      <c r="B1528" s="9" t="s">
        <v>5</v>
      </c>
      <c r="C1528" s="3">
        <v>1527</v>
      </c>
    </row>
    <row r="1529" spans="1:3" ht="14" thickBot="1" x14ac:dyDescent="0.2">
      <c r="A1529" s="6" t="s">
        <v>2486</v>
      </c>
      <c r="B1529" s="7" t="s">
        <v>2487</v>
      </c>
      <c r="C1529" s="3">
        <v>1528</v>
      </c>
    </row>
    <row r="1530" spans="1:3" ht="14" thickBot="1" x14ac:dyDescent="0.2">
      <c r="A1530" s="8" t="s">
        <v>2488</v>
      </c>
      <c r="B1530" s="9" t="s">
        <v>5</v>
      </c>
      <c r="C1530" s="3">
        <v>1529</v>
      </c>
    </row>
    <row r="1531" spans="1:3" ht="14" thickBot="1" x14ac:dyDescent="0.2">
      <c r="A1531" s="6" t="s">
        <v>2489</v>
      </c>
      <c r="B1531" s="7" t="s">
        <v>2490</v>
      </c>
      <c r="C1531" s="3">
        <v>1530</v>
      </c>
    </row>
    <row r="1532" spans="1:3" ht="14" thickBot="1" x14ac:dyDescent="0.2">
      <c r="A1532" s="8" t="s">
        <v>2491</v>
      </c>
      <c r="B1532" s="9" t="s">
        <v>2492</v>
      </c>
      <c r="C1532" s="3">
        <v>1531</v>
      </c>
    </row>
    <row r="1533" spans="1:3" ht="14" thickBot="1" x14ac:dyDescent="0.2">
      <c r="A1533" s="6" t="s">
        <v>2493</v>
      </c>
      <c r="B1533" s="7" t="s">
        <v>2494</v>
      </c>
      <c r="C1533" s="3">
        <v>1532</v>
      </c>
    </row>
    <row r="1534" spans="1:3" ht="14" thickBot="1" x14ac:dyDescent="0.2">
      <c r="A1534" s="8" t="s">
        <v>2495</v>
      </c>
      <c r="B1534" s="9" t="s">
        <v>5</v>
      </c>
      <c r="C1534" s="3">
        <v>1533</v>
      </c>
    </row>
    <row r="1535" spans="1:3" ht="14" thickBot="1" x14ac:dyDescent="0.2">
      <c r="A1535" s="6" t="s">
        <v>2496</v>
      </c>
      <c r="B1535" s="7" t="s">
        <v>5</v>
      </c>
      <c r="C1535" s="3">
        <v>1534</v>
      </c>
    </row>
    <row r="1536" spans="1:3" ht="14" thickBot="1" x14ac:dyDescent="0.2">
      <c r="A1536" s="8" t="s">
        <v>2497</v>
      </c>
      <c r="B1536" s="9" t="s">
        <v>5</v>
      </c>
      <c r="C1536" s="3">
        <v>1535</v>
      </c>
    </row>
    <row r="1537" spans="1:3" ht="14" thickBot="1" x14ac:dyDescent="0.2">
      <c r="A1537" s="6" t="s">
        <v>2498</v>
      </c>
      <c r="B1537" s="7" t="s">
        <v>2499</v>
      </c>
      <c r="C1537" s="3">
        <v>1536</v>
      </c>
    </row>
    <row r="1538" spans="1:3" ht="14" thickBot="1" x14ac:dyDescent="0.2">
      <c r="A1538" s="8" t="s">
        <v>2500</v>
      </c>
      <c r="B1538" s="9" t="s">
        <v>5</v>
      </c>
      <c r="C1538" s="3">
        <v>1537</v>
      </c>
    </row>
    <row r="1539" spans="1:3" ht="14" thickBot="1" x14ac:dyDescent="0.2">
      <c r="A1539" s="6" t="s">
        <v>2501</v>
      </c>
      <c r="B1539" s="7" t="s">
        <v>2502</v>
      </c>
      <c r="C1539" s="3">
        <v>1538</v>
      </c>
    </row>
    <row r="1540" spans="1:3" ht="14" thickBot="1" x14ac:dyDescent="0.2">
      <c r="A1540" s="8" t="s">
        <v>2503</v>
      </c>
      <c r="B1540" s="9" t="s">
        <v>5</v>
      </c>
      <c r="C1540" s="3">
        <v>1539</v>
      </c>
    </row>
    <row r="1541" spans="1:3" ht="14" thickBot="1" x14ac:dyDescent="0.2">
      <c r="A1541" s="6" t="s">
        <v>2504</v>
      </c>
      <c r="B1541" s="7" t="s">
        <v>2505</v>
      </c>
      <c r="C1541" s="3">
        <v>1540</v>
      </c>
    </row>
    <row r="1542" spans="1:3" ht="14" thickBot="1" x14ac:dyDescent="0.2">
      <c r="A1542" s="8" t="s">
        <v>2506</v>
      </c>
      <c r="B1542" s="9" t="s">
        <v>5</v>
      </c>
      <c r="C1542" s="3">
        <v>1541</v>
      </c>
    </row>
    <row r="1543" spans="1:3" ht="14" thickBot="1" x14ac:dyDescent="0.2">
      <c r="A1543" s="6" t="s">
        <v>2507</v>
      </c>
      <c r="B1543" s="7" t="s">
        <v>2508</v>
      </c>
      <c r="C1543" s="3">
        <v>1542</v>
      </c>
    </row>
    <row r="1544" spans="1:3" ht="14" thickBot="1" x14ac:dyDescent="0.2">
      <c r="A1544" s="8" t="s">
        <v>2509</v>
      </c>
      <c r="B1544" s="9" t="s">
        <v>2510</v>
      </c>
      <c r="C1544" s="3">
        <v>1543</v>
      </c>
    </row>
    <row r="1545" spans="1:3" ht="14" thickBot="1" x14ac:dyDescent="0.2">
      <c r="A1545" s="6" t="s">
        <v>2511</v>
      </c>
      <c r="B1545" s="7" t="s">
        <v>2512</v>
      </c>
      <c r="C1545" s="3">
        <v>1544</v>
      </c>
    </row>
    <row r="1546" spans="1:3" ht="14" thickBot="1" x14ac:dyDescent="0.2">
      <c r="A1546" s="8" t="s">
        <v>2513</v>
      </c>
      <c r="B1546" s="9" t="s">
        <v>5</v>
      </c>
      <c r="C1546" s="3">
        <v>1545</v>
      </c>
    </row>
    <row r="1547" spans="1:3" ht="14" thickBot="1" x14ac:dyDescent="0.2">
      <c r="A1547" s="6" t="s">
        <v>2514</v>
      </c>
      <c r="B1547" s="7" t="s">
        <v>2515</v>
      </c>
      <c r="C1547" s="3">
        <v>1546</v>
      </c>
    </row>
    <row r="1548" spans="1:3" ht="14" thickBot="1" x14ac:dyDescent="0.2">
      <c r="A1548" s="8" t="s">
        <v>2516</v>
      </c>
      <c r="B1548" s="9" t="s">
        <v>5</v>
      </c>
      <c r="C1548" s="3">
        <v>1547</v>
      </c>
    </row>
    <row r="1549" spans="1:3" ht="14" thickBot="1" x14ac:dyDescent="0.2">
      <c r="A1549" s="6" t="s">
        <v>2517</v>
      </c>
      <c r="B1549" s="7" t="s">
        <v>2518</v>
      </c>
      <c r="C1549" s="3">
        <v>1548</v>
      </c>
    </row>
    <row r="1550" spans="1:3" ht="14" thickBot="1" x14ac:dyDescent="0.2">
      <c r="A1550" s="8" t="s">
        <v>2519</v>
      </c>
      <c r="B1550" s="9" t="s">
        <v>5</v>
      </c>
      <c r="C1550" s="3">
        <v>1549</v>
      </c>
    </row>
    <row r="1551" spans="1:3" ht="14" thickBot="1" x14ac:dyDescent="0.2">
      <c r="A1551" s="6" t="s">
        <v>2520</v>
      </c>
      <c r="B1551" s="7" t="s">
        <v>5</v>
      </c>
      <c r="C1551" s="3">
        <v>1550</v>
      </c>
    </row>
    <row r="1552" spans="1:3" ht="14" thickBot="1" x14ac:dyDescent="0.2">
      <c r="A1552" s="8" t="s">
        <v>2521</v>
      </c>
      <c r="B1552" s="9" t="s">
        <v>2522</v>
      </c>
      <c r="C1552" s="3">
        <v>1551</v>
      </c>
    </row>
    <row r="1553" spans="1:3" ht="14" thickBot="1" x14ac:dyDescent="0.2">
      <c r="A1553" s="6" t="s">
        <v>2523</v>
      </c>
      <c r="B1553" s="7" t="s">
        <v>2524</v>
      </c>
      <c r="C1553" s="3">
        <v>1552</v>
      </c>
    </row>
    <row r="1554" spans="1:3" ht="14" thickBot="1" x14ac:dyDescent="0.2">
      <c r="A1554" s="8" t="s">
        <v>2525</v>
      </c>
      <c r="B1554" s="9" t="s">
        <v>2526</v>
      </c>
      <c r="C1554" s="3">
        <v>1553</v>
      </c>
    </row>
    <row r="1555" spans="1:3" ht="14" thickBot="1" x14ac:dyDescent="0.2">
      <c r="A1555" s="6" t="s">
        <v>2527</v>
      </c>
      <c r="B1555" s="7" t="s">
        <v>2528</v>
      </c>
      <c r="C1555" s="3">
        <v>1554</v>
      </c>
    </row>
    <row r="1556" spans="1:3" ht="14" thickBot="1" x14ac:dyDescent="0.2">
      <c r="A1556" s="8" t="s">
        <v>2529</v>
      </c>
      <c r="B1556" s="9" t="s">
        <v>2530</v>
      </c>
      <c r="C1556" s="3">
        <v>1555</v>
      </c>
    </row>
    <row r="1557" spans="1:3" ht="14" thickBot="1" x14ac:dyDescent="0.2">
      <c r="A1557" s="6" t="s">
        <v>2531</v>
      </c>
      <c r="B1557" s="7" t="s">
        <v>5</v>
      </c>
      <c r="C1557" s="3">
        <v>1556</v>
      </c>
    </row>
    <row r="1558" spans="1:3" ht="14" thickBot="1" x14ac:dyDescent="0.2">
      <c r="A1558" s="8" t="s">
        <v>2532</v>
      </c>
      <c r="B1558" s="9" t="s">
        <v>2533</v>
      </c>
      <c r="C1558" s="3">
        <v>1557</v>
      </c>
    </row>
    <row r="1559" spans="1:3" ht="14" thickBot="1" x14ac:dyDescent="0.2">
      <c r="A1559" s="6" t="s">
        <v>2534</v>
      </c>
      <c r="B1559" s="7" t="s">
        <v>2535</v>
      </c>
      <c r="C1559" s="3">
        <v>1558</v>
      </c>
    </row>
    <row r="1560" spans="1:3" ht="14" thickBot="1" x14ac:dyDescent="0.2">
      <c r="A1560" s="8" t="s">
        <v>2536</v>
      </c>
      <c r="B1560" s="9" t="s">
        <v>5</v>
      </c>
      <c r="C1560" s="3">
        <v>1559</v>
      </c>
    </row>
    <row r="1561" spans="1:3" ht="14" thickBot="1" x14ac:dyDescent="0.2">
      <c r="A1561" s="6" t="s">
        <v>2537</v>
      </c>
      <c r="B1561" s="7" t="s">
        <v>2538</v>
      </c>
      <c r="C1561" s="3">
        <v>1560</v>
      </c>
    </row>
    <row r="1562" spans="1:3" ht="14" thickBot="1" x14ac:dyDescent="0.2">
      <c r="A1562" s="8" t="s">
        <v>2539</v>
      </c>
      <c r="B1562" s="9" t="s">
        <v>2540</v>
      </c>
      <c r="C1562" s="3">
        <v>1561</v>
      </c>
    </row>
    <row r="1563" spans="1:3" ht="14" thickBot="1" x14ac:dyDescent="0.2">
      <c r="A1563" s="6" t="s">
        <v>2541</v>
      </c>
      <c r="B1563" s="7" t="s">
        <v>5</v>
      </c>
      <c r="C1563" s="3">
        <v>1562</v>
      </c>
    </row>
    <row r="1564" spans="1:3" ht="14" thickBot="1" x14ac:dyDescent="0.2">
      <c r="A1564" s="8" t="s">
        <v>2542</v>
      </c>
      <c r="B1564" s="9" t="s">
        <v>5</v>
      </c>
      <c r="C1564" s="3">
        <v>1563</v>
      </c>
    </row>
    <row r="1565" spans="1:3" ht="14" thickBot="1" x14ac:dyDescent="0.2">
      <c r="A1565" s="6" t="s">
        <v>2543</v>
      </c>
      <c r="B1565" s="7" t="s">
        <v>2544</v>
      </c>
      <c r="C1565" s="3">
        <v>1564</v>
      </c>
    </row>
    <row r="1566" spans="1:3" ht="14" thickBot="1" x14ac:dyDescent="0.2">
      <c r="A1566" s="8" t="s">
        <v>2545</v>
      </c>
      <c r="B1566" s="9" t="s">
        <v>2546</v>
      </c>
      <c r="C1566" s="3">
        <v>1565</v>
      </c>
    </row>
    <row r="1567" spans="1:3" ht="14" thickBot="1" x14ac:dyDescent="0.2">
      <c r="A1567" s="6" t="s">
        <v>2547</v>
      </c>
      <c r="B1567" s="7" t="s">
        <v>2548</v>
      </c>
      <c r="C1567" s="3">
        <v>1566</v>
      </c>
    </row>
    <row r="1568" spans="1:3" ht="14" thickBot="1" x14ac:dyDescent="0.2">
      <c r="A1568" s="8" t="s">
        <v>2549</v>
      </c>
      <c r="B1568" s="9" t="s">
        <v>2550</v>
      </c>
      <c r="C1568" s="3">
        <v>1567</v>
      </c>
    </row>
    <row r="1569" spans="1:3" ht="14" thickBot="1" x14ac:dyDescent="0.2">
      <c r="A1569" s="6" t="s">
        <v>2551</v>
      </c>
      <c r="B1569" s="7" t="s">
        <v>2552</v>
      </c>
      <c r="C1569" s="3">
        <v>1568</v>
      </c>
    </row>
    <row r="1570" spans="1:3" ht="14" thickBot="1" x14ac:dyDescent="0.2">
      <c r="A1570" s="8" t="s">
        <v>2553</v>
      </c>
      <c r="B1570" s="9" t="s">
        <v>5</v>
      </c>
      <c r="C1570" s="3">
        <v>1569</v>
      </c>
    </row>
    <row r="1571" spans="1:3" ht="14" thickBot="1" x14ac:dyDescent="0.2">
      <c r="A1571" s="6" t="s">
        <v>2554</v>
      </c>
      <c r="B1571" s="7" t="s">
        <v>2555</v>
      </c>
      <c r="C1571" s="3">
        <v>1570</v>
      </c>
    </row>
    <row r="1572" spans="1:3" ht="14" thickBot="1" x14ac:dyDescent="0.2">
      <c r="A1572" s="8" t="s">
        <v>2556</v>
      </c>
      <c r="B1572" s="9" t="s">
        <v>2557</v>
      </c>
      <c r="C1572" s="3">
        <v>1571</v>
      </c>
    </row>
    <row r="1573" spans="1:3" ht="14" thickBot="1" x14ac:dyDescent="0.2">
      <c r="A1573" s="6" t="s">
        <v>2558</v>
      </c>
      <c r="B1573" s="7" t="s">
        <v>5</v>
      </c>
      <c r="C1573" s="3">
        <v>1572</v>
      </c>
    </row>
    <row r="1574" spans="1:3" ht="14" thickBot="1" x14ac:dyDescent="0.2">
      <c r="A1574" s="8" t="s">
        <v>2559</v>
      </c>
      <c r="B1574" s="9" t="s">
        <v>5</v>
      </c>
      <c r="C1574" s="3">
        <v>1573</v>
      </c>
    </row>
    <row r="1575" spans="1:3" ht="14" thickBot="1" x14ac:dyDescent="0.2">
      <c r="A1575" s="6" t="s">
        <v>2560</v>
      </c>
      <c r="B1575" s="7" t="s">
        <v>2561</v>
      </c>
      <c r="C1575" s="3">
        <v>1574</v>
      </c>
    </row>
    <row r="1576" spans="1:3" ht="14" thickBot="1" x14ac:dyDescent="0.2">
      <c r="A1576" s="8" t="s">
        <v>2562</v>
      </c>
      <c r="B1576" s="9" t="s">
        <v>2563</v>
      </c>
      <c r="C1576" s="3">
        <v>1575</v>
      </c>
    </row>
    <row r="1577" spans="1:3" ht="14" thickBot="1" x14ac:dyDescent="0.2">
      <c r="A1577" s="6" t="s">
        <v>2564</v>
      </c>
      <c r="B1577" s="7" t="s">
        <v>2565</v>
      </c>
      <c r="C1577" s="3">
        <v>1576</v>
      </c>
    </row>
    <row r="1578" spans="1:3" ht="14" thickBot="1" x14ac:dyDescent="0.2">
      <c r="A1578" s="8" t="s">
        <v>2566</v>
      </c>
      <c r="B1578" s="9" t="s">
        <v>2567</v>
      </c>
      <c r="C1578" s="3">
        <v>1577</v>
      </c>
    </row>
    <row r="1579" spans="1:3" ht="14" thickBot="1" x14ac:dyDescent="0.2">
      <c r="A1579" s="6" t="s">
        <v>2568</v>
      </c>
      <c r="B1579" s="7" t="s">
        <v>2569</v>
      </c>
      <c r="C1579" s="3">
        <v>1578</v>
      </c>
    </row>
    <row r="1580" spans="1:3" ht="14" thickBot="1" x14ac:dyDescent="0.2">
      <c r="A1580" s="8" t="s">
        <v>2570</v>
      </c>
      <c r="B1580" s="9" t="s">
        <v>5</v>
      </c>
      <c r="C1580" s="3">
        <v>1579</v>
      </c>
    </row>
    <row r="1581" spans="1:3" ht="14" thickBot="1" x14ac:dyDescent="0.2">
      <c r="A1581" s="6" t="s">
        <v>2571</v>
      </c>
      <c r="B1581" s="7" t="s">
        <v>2572</v>
      </c>
      <c r="C1581" s="3">
        <v>1580</v>
      </c>
    </row>
    <row r="1582" spans="1:3" ht="14" thickBot="1" x14ac:dyDescent="0.2">
      <c r="A1582" s="8" t="s">
        <v>2573</v>
      </c>
      <c r="B1582" s="9" t="s">
        <v>2574</v>
      </c>
      <c r="C1582" s="3">
        <v>1581</v>
      </c>
    </row>
    <row r="1583" spans="1:3" ht="14" thickBot="1" x14ac:dyDescent="0.2">
      <c r="A1583" s="6" t="s">
        <v>2575</v>
      </c>
      <c r="B1583" s="7" t="s">
        <v>2576</v>
      </c>
      <c r="C1583" s="3">
        <v>1582</v>
      </c>
    </row>
    <row r="1584" spans="1:3" ht="14" thickBot="1" x14ac:dyDescent="0.2">
      <c r="A1584" s="8" t="s">
        <v>2577</v>
      </c>
      <c r="B1584" s="9" t="s">
        <v>2578</v>
      </c>
      <c r="C1584" s="3">
        <v>1583</v>
      </c>
    </row>
    <row r="1585" spans="1:3" ht="14" thickBot="1" x14ac:dyDescent="0.2">
      <c r="A1585" s="6" t="s">
        <v>2579</v>
      </c>
      <c r="B1585" s="7" t="s">
        <v>5</v>
      </c>
      <c r="C1585" s="3">
        <v>1584</v>
      </c>
    </row>
    <row r="1586" spans="1:3" ht="14" thickBot="1" x14ac:dyDescent="0.2">
      <c r="A1586" s="8" t="s">
        <v>2580</v>
      </c>
      <c r="B1586" s="9" t="s">
        <v>5</v>
      </c>
      <c r="C1586" s="3">
        <v>1585</v>
      </c>
    </row>
    <row r="1587" spans="1:3" ht="14" thickBot="1" x14ac:dyDescent="0.2">
      <c r="A1587" s="6" t="s">
        <v>2581</v>
      </c>
      <c r="B1587" s="7" t="s">
        <v>2582</v>
      </c>
      <c r="C1587" s="3">
        <v>1586</v>
      </c>
    </row>
    <row r="1588" spans="1:3" ht="14" thickBot="1" x14ac:dyDescent="0.2">
      <c r="A1588" s="8" t="s">
        <v>2583</v>
      </c>
      <c r="B1588" s="9" t="s">
        <v>5</v>
      </c>
      <c r="C1588" s="3">
        <v>1587</v>
      </c>
    </row>
    <row r="1589" spans="1:3" ht="14" thickBot="1" x14ac:dyDescent="0.2">
      <c r="A1589" s="6" t="s">
        <v>2584</v>
      </c>
      <c r="B1589" s="7" t="s">
        <v>5</v>
      </c>
      <c r="C1589" s="3">
        <v>1588</v>
      </c>
    </row>
    <row r="1590" spans="1:3" ht="14" thickBot="1" x14ac:dyDescent="0.2">
      <c r="A1590" s="8" t="s">
        <v>2585</v>
      </c>
      <c r="B1590" s="9" t="s">
        <v>5</v>
      </c>
      <c r="C1590" s="3">
        <v>1589</v>
      </c>
    </row>
    <row r="1591" spans="1:3" ht="14" thickBot="1" x14ac:dyDescent="0.2">
      <c r="A1591" s="6" t="s">
        <v>2586</v>
      </c>
      <c r="B1591" s="7" t="s">
        <v>5</v>
      </c>
      <c r="C1591" s="3">
        <v>1590</v>
      </c>
    </row>
    <row r="1592" spans="1:3" ht="14" thickBot="1" x14ac:dyDescent="0.2">
      <c r="A1592" s="8" t="s">
        <v>2587</v>
      </c>
      <c r="B1592" s="9" t="s">
        <v>2588</v>
      </c>
      <c r="C1592" s="3">
        <v>1591</v>
      </c>
    </row>
    <row r="1593" spans="1:3" ht="14" thickBot="1" x14ac:dyDescent="0.2">
      <c r="A1593" s="6" t="s">
        <v>2589</v>
      </c>
      <c r="B1593" s="7" t="s">
        <v>2590</v>
      </c>
      <c r="C1593" s="3">
        <v>1592</v>
      </c>
    </row>
    <row r="1594" spans="1:3" ht="14" thickBot="1" x14ac:dyDescent="0.2">
      <c r="A1594" s="8" t="s">
        <v>2591</v>
      </c>
      <c r="B1594" s="9" t="s">
        <v>2592</v>
      </c>
      <c r="C1594" s="3">
        <v>1593</v>
      </c>
    </row>
    <row r="1595" spans="1:3" ht="14" thickBot="1" x14ac:dyDescent="0.2">
      <c r="A1595" s="6" t="s">
        <v>2593</v>
      </c>
      <c r="B1595" s="7" t="s">
        <v>2594</v>
      </c>
      <c r="C1595" s="3">
        <v>1594</v>
      </c>
    </row>
    <row r="1596" spans="1:3" ht="14" thickBot="1" x14ac:dyDescent="0.2">
      <c r="A1596" s="8" t="s">
        <v>2595</v>
      </c>
      <c r="B1596" s="9" t="s">
        <v>5</v>
      </c>
      <c r="C1596" s="3">
        <v>1595</v>
      </c>
    </row>
    <row r="1597" spans="1:3" ht="14" thickBot="1" x14ac:dyDescent="0.2">
      <c r="A1597" s="6" t="s">
        <v>2596</v>
      </c>
      <c r="B1597" s="7" t="s">
        <v>5</v>
      </c>
      <c r="C1597" s="3">
        <v>1596</v>
      </c>
    </row>
    <row r="1598" spans="1:3" ht="14" thickBot="1" x14ac:dyDescent="0.2">
      <c r="A1598" s="8" t="s">
        <v>2597</v>
      </c>
      <c r="B1598" s="9" t="s">
        <v>5</v>
      </c>
      <c r="C1598" s="3">
        <v>1597</v>
      </c>
    </row>
    <row r="1599" spans="1:3" ht="14" thickBot="1" x14ac:dyDescent="0.2">
      <c r="A1599" s="6" t="s">
        <v>2598</v>
      </c>
      <c r="B1599" s="7" t="s">
        <v>2599</v>
      </c>
      <c r="C1599" s="3">
        <v>1598</v>
      </c>
    </row>
    <row r="1600" spans="1:3" ht="14" thickBot="1" x14ac:dyDescent="0.2">
      <c r="A1600" s="8" t="s">
        <v>2600</v>
      </c>
      <c r="B1600" s="9" t="s">
        <v>2601</v>
      </c>
      <c r="C1600" s="3">
        <v>1599</v>
      </c>
    </row>
    <row r="1601" spans="1:3" ht="14" thickBot="1" x14ac:dyDescent="0.2">
      <c r="A1601" s="6" t="s">
        <v>2602</v>
      </c>
      <c r="B1601" s="7" t="s">
        <v>2603</v>
      </c>
      <c r="C1601" s="3">
        <v>1600</v>
      </c>
    </row>
    <row r="1602" spans="1:3" ht="14" thickBot="1" x14ac:dyDescent="0.2">
      <c r="A1602" s="8" t="s">
        <v>2604</v>
      </c>
      <c r="B1602" s="9" t="s">
        <v>2605</v>
      </c>
      <c r="C1602" s="3">
        <v>1601</v>
      </c>
    </row>
    <row r="1603" spans="1:3" ht="14" thickBot="1" x14ac:dyDescent="0.2">
      <c r="A1603" s="6" t="s">
        <v>2606</v>
      </c>
      <c r="B1603" s="7" t="s">
        <v>2607</v>
      </c>
      <c r="C1603" s="3">
        <v>1602</v>
      </c>
    </row>
    <row r="1604" spans="1:3" ht="14" thickBot="1" x14ac:dyDescent="0.2">
      <c r="A1604" s="8" t="s">
        <v>2608</v>
      </c>
      <c r="B1604" s="9" t="s">
        <v>5</v>
      </c>
      <c r="C1604" s="3">
        <v>1603</v>
      </c>
    </row>
    <row r="1605" spans="1:3" ht="14" thickBot="1" x14ac:dyDescent="0.2">
      <c r="A1605" s="6" t="s">
        <v>2609</v>
      </c>
      <c r="B1605" s="7" t="s">
        <v>2610</v>
      </c>
      <c r="C1605" s="3">
        <v>1604</v>
      </c>
    </row>
    <row r="1606" spans="1:3" ht="14" thickBot="1" x14ac:dyDescent="0.2">
      <c r="A1606" s="8" t="s">
        <v>2611</v>
      </c>
      <c r="B1606" s="9" t="s">
        <v>2612</v>
      </c>
      <c r="C1606" s="3">
        <v>1605</v>
      </c>
    </row>
    <row r="1607" spans="1:3" ht="14" thickBot="1" x14ac:dyDescent="0.2">
      <c r="A1607" s="6" t="s">
        <v>2613</v>
      </c>
      <c r="B1607" s="7" t="s">
        <v>5</v>
      </c>
      <c r="C1607" s="3">
        <v>1606</v>
      </c>
    </row>
    <row r="1608" spans="1:3" ht="14" thickBot="1" x14ac:dyDescent="0.2">
      <c r="A1608" s="8" t="s">
        <v>2614</v>
      </c>
      <c r="B1608" s="9" t="s">
        <v>2615</v>
      </c>
      <c r="C1608" s="3">
        <v>1607</v>
      </c>
    </row>
    <row r="1609" spans="1:3" ht="14" thickBot="1" x14ac:dyDescent="0.2">
      <c r="A1609" s="6" t="s">
        <v>2616</v>
      </c>
      <c r="B1609" s="7" t="s">
        <v>2617</v>
      </c>
      <c r="C1609" s="3">
        <v>1608</v>
      </c>
    </row>
    <row r="1610" spans="1:3" ht="14" thickBot="1" x14ac:dyDescent="0.2">
      <c r="A1610" s="8" t="s">
        <v>2618</v>
      </c>
      <c r="B1610" s="9" t="s">
        <v>5</v>
      </c>
      <c r="C1610" s="3">
        <v>1609</v>
      </c>
    </row>
    <row r="1611" spans="1:3" ht="14" thickBot="1" x14ac:dyDescent="0.2">
      <c r="A1611" s="6" t="s">
        <v>2619</v>
      </c>
      <c r="B1611" s="7" t="s">
        <v>2620</v>
      </c>
      <c r="C1611" s="3">
        <v>1610</v>
      </c>
    </row>
    <row r="1612" spans="1:3" ht="14" thickBot="1" x14ac:dyDescent="0.2">
      <c r="A1612" s="8" t="s">
        <v>2621</v>
      </c>
      <c r="B1612" s="9" t="s">
        <v>2622</v>
      </c>
      <c r="C1612" s="3">
        <v>1611</v>
      </c>
    </row>
    <row r="1613" spans="1:3" ht="14" thickBot="1" x14ac:dyDescent="0.2">
      <c r="A1613" s="6" t="s">
        <v>2623</v>
      </c>
      <c r="B1613" s="7" t="s">
        <v>2624</v>
      </c>
      <c r="C1613" s="3">
        <v>1612</v>
      </c>
    </row>
    <row r="1614" spans="1:3" ht="14" thickBot="1" x14ac:dyDescent="0.2">
      <c r="A1614" s="8" t="s">
        <v>2625</v>
      </c>
      <c r="B1614" s="9" t="s">
        <v>2626</v>
      </c>
      <c r="C1614" s="3">
        <v>1613</v>
      </c>
    </row>
    <row r="1615" spans="1:3" ht="14" thickBot="1" x14ac:dyDescent="0.2">
      <c r="A1615" s="6" t="s">
        <v>2627</v>
      </c>
      <c r="B1615" s="7" t="s">
        <v>5</v>
      </c>
      <c r="C1615" s="3">
        <v>1614</v>
      </c>
    </row>
    <row r="1616" spans="1:3" ht="14" thickBot="1" x14ac:dyDescent="0.2">
      <c r="A1616" s="8" t="s">
        <v>2628</v>
      </c>
      <c r="B1616" s="9" t="s">
        <v>5</v>
      </c>
      <c r="C1616" s="3">
        <v>1615</v>
      </c>
    </row>
    <row r="1617" spans="1:3" ht="14" thickBot="1" x14ac:dyDescent="0.2">
      <c r="A1617" s="6" t="s">
        <v>2629</v>
      </c>
      <c r="B1617" s="7" t="s">
        <v>5</v>
      </c>
      <c r="C1617" s="3">
        <v>1616</v>
      </c>
    </row>
    <row r="1618" spans="1:3" ht="14" thickBot="1" x14ac:dyDescent="0.2">
      <c r="A1618" s="8" t="s">
        <v>2630</v>
      </c>
      <c r="B1618" s="9" t="s">
        <v>2631</v>
      </c>
      <c r="C1618" s="3">
        <v>1617</v>
      </c>
    </row>
    <row r="1619" spans="1:3" ht="14" thickBot="1" x14ac:dyDescent="0.2">
      <c r="A1619" s="6" t="s">
        <v>2632</v>
      </c>
      <c r="B1619" s="7" t="s">
        <v>2633</v>
      </c>
      <c r="C1619" s="3">
        <v>1618</v>
      </c>
    </row>
    <row r="1620" spans="1:3" ht="14" thickBot="1" x14ac:dyDescent="0.2">
      <c r="A1620" s="8" t="s">
        <v>2634</v>
      </c>
      <c r="B1620" s="9" t="s">
        <v>5</v>
      </c>
      <c r="C1620" s="3">
        <v>1619</v>
      </c>
    </row>
    <row r="1621" spans="1:3" ht="14" thickBot="1" x14ac:dyDescent="0.2">
      <c r="A1621" s="6" t="s">
        <v>2635</v>
      </c>
      <c r="B1621" s="7" t="s">
        <v>5</v>
      </c>
      <c r="C1621" s="3">
        <v>1620</v>
      </c>
    </row>
    <row r="1622" spans="1:3" ht="14" thickBot="1" x14ac:dyDescent="0.2">
      <c r="A1622" s="8" t="s">
        <v>2636</v>
      </c>
      <c r="B1622" s="9" t="s">
        <v>5</v>
      </c>
      <c r="C1622" s="3">
        <v>1621</v>
      </c>
    </row>
    <row r="1623" spans="1:3" ht="14" thickBot="1" x14ac:dyDescent="0.2">
      <c r="A1623" s="6" t="s">
        <v>2637</v>
      </c>
      <c r="B1623" s="7" t="s">
        <v>5</v>
      </c>
      <c r="C1623" s="3">
        <v>1622</v>
      </c>
    </row>
    <row r="1624" spans="1:3" ht="14" thickBot="1" x14ac:dyDescent="0.2">
      <c r="A1624" s="8" t="s">
        <v>2638</v>
      </c>
      <c r="B1624" s="9" t="s">
        <v>5</v>
      </c>
      <c r="C1624" s="3">
        <v>1623</v>
      </c>
    </row>
    <row r="1625" spans="1:3" ht="14" thickBot="1" x14ac:dyDescent="0.2">
      <c r="A1625" s="6" t="s">
        <v>2639</v>
      </c>
      <c r="B1625" s="7" t="s">
        <v>5</v>
      </c>
      <c r="C1625" s="3">
        <v>1624</v>
      </c>
    </row>
    <row r="1626" spans="1:3" ht="14" thickBot="1" x14ac:dyDescent="0.2">
      <c r="A1626" s="8" t="s">
        <v>2640</v>
      </c>
      <c r="B1626" s="9" t="s">
        <v>2641</v>
      </c>
      <c r="C1626" s="3">
        <v>1625</v>
      </c>
    </row>
    <row r="1627" spans="1:3" ht="14" thickBot="1" x14ac:dyDescent="0.2">
      <c r="A1627" s="6" t="s">
        <v>2642</v>
      </c>
      <c r="B1627" s="7" t="s">
        <v>2643</v>
      </c>
      <c r="C1627" s="3">
        <v>1626</v>
      </c>
    </row>
    <row r="1628" spans="1:3" ht="14" thickBot="1" x14ac:dyDescent="0.2">
      <c r="A1628" s="8" t="s">
        <v>2644</v>
      </c>
      <c r="B1628" s="9" t="s">
        <v>5</v>
      </c>
      <c r="C1628" s="3">
        <v>1627</v>
      </c>
    </row>
    <row r="1629" spans="1:3" ht="14" thickBot="1" x14ac:dyDescent="0.2">
      <c r="A1629" s="6" t="s">
        <v>2645</v>
      </c>
      <c r="B1629" s="7" t="s">
        <v>2646</v>
      </c>
      <c r="C1629" s="3">
        <v>1628</v>
      </c>
    </row>
    <row r="1630" spans="1:3" ht="14" thickBot="1" x14ac:dyDescent="0.2">
      <c r="A1630" s="8" t="s">
        <v>2647</v>
      </c>
      <c r="B1630" s="9" t="s">
        <v>2648</v>
      </c>
      <c r="C1630" s="3">
        <v>1629</v>
      </c>
    </row>
    <row r="1631" spans="1:3" ht="14" thickBot="1" x14ac:dyDescent="0.2">
      <c r="A1631" s="6" t="s">
        <v>2649</v>
      </c>
      <c r="B1631" s="7" t="s">
        <v>5</v>
      </c>
      <c r="C1631" s="3">
        <v>1630</v>
      </c>
    </row>
    <row r="1632" spans="1:3" ht="14" thickBot="1" x14ac:dyDescent="0.2">
      <c r="A1632" s="8" t="s">
        <v>2650</v>
      </c>
      <c r="B1632" s="9" t="s">
        <v>2651</v>
      </c>
      <c r="C1632" s="3">
        <v>1631</v>
      </c>
    </row>
    <row r="1633" spans="1:3" ht="14" thickBot="1" x14ac:dyDescent="0.2">
      <c r="A1633" s="6" t="s">
        <v>2652</v>
      </c>
      <c r="B1633" s="7" t="s">
        <v>2653</v>
      </c>
      <c r="C1633" s="3">
        <v>1632</v>
      </c>
    </row>
    <row r="1634" spans="1:3" ht="14" thickBot="1" x14ac:dyDescent="0.2">
      <c r="A1634" s="8" t="s">
        <v>2654</v>
      </c>
      <c r="B1634" s="9" t="s">
        <v>2655</v>
      </c>
      <c r="C1634" s="3">
        <v>1633</v>
      </c>
    </row>
    <row r="1635" spans="1:3" ht="14" thickBot="1" x14ac:dyDescent="0.2">
      <c r="A1635" s="6" t="s">
        <v>2656</v>
      </c>
      <c r="B1635" s="7" t="s">
        <v>5</v>
      </c>
      <c r="C1635" s="3">
        <v>1634</v>
      </c>
    </row>
    <row r="1636" spans="1:3" ht="14" thickBot="1" x14ac:dyDescent="0.2">
      <c r="A1636" s="8" t="s">
        <v>2657</v>
      </c>
      <c r="B1636" s="9" t="s">
        <v>5</v>
      </c>
      <c r="C1636" s="3">
        <v>1635</v>
      </c>
    </row>
    <row r="1637" spans="1:3" ht="14" thickBot="1" x14ac:dyDescent="0.2">
      <c r="A1637" s="6" t="s">
        <v>2658</v>
      </c>
      <c r="B1637" s="7" t="s">
        <v>5</v>
      </c>
      <c r="C1637" s="3">
        <v>1636</v>
      </c>
    </row>
    <row r="1638" spans="1:3" ht="14" thickBot="1" x14ac:dyDescent="0.2">
      <c r="A1638" s="8" t="s">
        <v>2659</v>
      </c>
      <c r="B1638" s="9" t="s">
        <v>2660</v>
      </c>
      <c r="C1638" s="3">
        <v>1637</v>
      </c>
    </row>
    <row r="1639" spans="1:3" ht="14" thickBot="1" x14ac:dyDescent="0.2">
      <c r="A1639" s="6" t="s">
        <v>2661</v>
      </c>
      <c r="B1639" s="7" t="s">
        <v>2662</v>
      </c>
      <c r="C1639" s="3">
        <v>1638</v>
      </c>
    </row>
    <row r="1640" spans="1:3" ht="14" thickBot="1" x14ac:dyDescent="0.2">
      <c r="A1640" s="8" t="s">
        <v>2663</v>
      </c>
      <c r="B1640" s="9" t="s">
        <v>2664</v>
      </c>
      <c r="C1640" s="3">
        <v>1639</v>
      </c>
    </row>
    <row r="1641" spans="1:3" ht="14" thickBot="1" x14ac:dyDescent="0.2">
      <c r="A1641" s="6" t="s">
        <v>2665</v>
      </c>
      <c r="B1641" s="7" t="s">
        <v>2666</v>
      </c>
      <c r="C1641" s="3">
        <v>1640</v>
      </c>
    </row>
    <row r="1642" spans="1:3" ht="14" thickBot="1" x14ac:dyDescent="0.2">
      <c r="A1642" s="8" t="s">
        <v>2667</v>
      </c>
      <c r="B1642" s="9" t="s">
        <v>5</v>
      </c>
      <c r="C1642" s="3">
        <v>1641</v>
      </c>
    </row>
    <row r="1643" spans="1:3" ht="14" thickBot="1" x14ac:dyDescent="0.2">
      <c r="A1643" s="6" t="s">
        <v>2668</v>
      </c>
      <c r="B1643" s="7" t="s">
        <v>5</v>
      </c>
      <c r="C1643" s="3">
        <v>1642</v>
      </c>
    </row>
    <row r="1644" spans="1:3" ht="14" thickBot="1" x14ac:dyDescent="0.2">
      <c r="A1644" s="8" t="s">
        <v>2669</v>
      </c>
      <c r="B1644" s="9" t="s">
        <v>2670</v>
      </c>
      <c r="C1644" s="3">
        <v>1643</v>
      </c>
    </row>
    <row r="1645" spans="1:3" ht="14" thickBot="1" x14ac:dyDescent="0.2">
      <c r="A1645" s="6" t="s">
        <v>2671</v>
      </c>
      <c r="B1645" s="7" t="s">
        <v>2672</v>
      </c>
      <c r="C1645" s="3">
        <v>1644</v>
      </c>
    </row>
    <row r="1646" spans="1:3" ht="14" thickBot="1" x14ac:dyDescent="0.2">
      <c r="A1646" s="8" t="s">
        <v>2673</v>
      </c>
      <c r="B1646" s="9" t="s">
        <v>5</v>
      </c>
      <c r="C1646" s="3">
        <v>1645</v>
      </c>
    </row>
    <row r="1647" spans="1:3" ht="14" thickBot="1" x14ac:dyDescent="0.2">
      <c r="A1647" s="6" t="s">
        <v>2674</v>
      </c>
      <c r="B1647" s="7" t="s">
        <v>2675</v>
      </c>
      <c r="C1647" s="3">
        <v>1646</v>
      </c>
    </row>
    <row r="1648" spans="1:3" ht="14" thickBot="1" x14ac:dyDescent="0.2">
      <c r="A1648" s="8" t="s">
        <v>2676</v>
      </c>
      <c r="B1648" s="9" t="s">
        <v>2677</v>
      </c>
      <c r="C1648" s="3">
        <v>1647</v>
      </c>
    </row>
    <row r="1649" spans="1:3" ht="14" thickBot="1" x14ac:dyDescent="0.2">
      <c r="A1649" s="6" t="s">
        <v>2678</v>
      </c>
      <c r="B1649" s="7" t="s">
        <v>2679</v>
      </c>
      <c r="C1649" s="3">
        <v>1648</v>
      </c>
    </row>
    <row r="1650" spans="1:3" ht="14" thickBot="1" x14ac:dyDescent="0.2">
      <c r="A1650" s="8" t="s">
        <v>2680</v>
      </c>
      <c r="B1650" s="9" t="s">
        <v>2681</v>
      </c>
      <c r="C1650" s="3">
        <v>1649</v>
      </c>
    </row>
    <row r="1651" spans="1:3" ht="14" thickBot="1" x14ac:dyDescent="0.2">
      <c r="A1651" s="6" t="s">
        <v>2682</v>
      </c>
      <c r="B1651" s="7" t="s">
        <v>2683</v>
      </c>
      <c r="C1651" s="3">
        <v>1650</v>
      </c>
    </row>
    <row r="1652" spans="1:3" ht="14" thickBot="1" x14ac:dyDescent="0.2">
      <c r="A1652" s="8" t="s">
        <v>2684</v>
      </c>
      <c r="B1652" s="9" t="s">
        <v>5</v>
      </c>
      <c r="C1652" s="3">
        <v>1651</v>
      </c>
    </row>
    <row r="1653" spans="1:3" ht="14" thickBot="1" x14ac:dyDescent="0.2">
      <c r="A1653" s="6" t="s">
        <v>2685</v>
      </c>
      <c r="B1653" s="7" t="s">
        <v>2686</v>
      </c>
      <c r="C1653" s="3">
        <v>1652</v>
      </c>
    </row>
    <row r="1654" spans="1:3" ht="14" thickBot="1" x14ac:dyDescent="0.2">
      <c r="A1654" s="8" t="s">
        <v>2687</v>
      </c>
      <c r="B1654" s="9" t="s">
        <v>5</v>
      </c>
      <c r="C1654" s="3">
        <v>1653</v>
      </c>
    </row>
    <row r="1655" spans="1:3" ht="14" thickBot="1" x14ac:dyDescent="0.2">
      <c r="A1655" s="6" t="s">
        <v>2688</v>
      </c>
      <c r="B1655" s="7" t="s">
        <v>2689</v>
      </c>
      <c r="C1655" s="3">
        <v>1654</v>
      </c>
    </row>
    <row r="1656" spans="1:3" ht="14" thickBot="1" x14ac:dyDescent="0.2">
      <c r="A1656" s="8" t="s">
        <v>2690</v>
      </c>
      <c r="B1656" s="9" t="s">
        <v>2691</v>
      </c>
      <c r="C1656" s="3">
        <v>1655</v>
      </c>
    </row>
    <row r="1657" spans="1:3" ht="14" thickBot="1" x14ac:dyDescent="0.2">
      <c r="A1657" s="6" t="s">
        <v>2692</v>
      </c>
      <c r="B1657" s="7" t="s">
        <v>2693</v>
      </c>
      <c r="C1657" s="3">
        <v>1656</v>
      </c>
    </row>
    <row r="1658" spans="1:3" ht="14" thickBot="1" x14ac:dyDescent="0.2">
      <c r="A1658" s="8" t="s">
        <v>2694</v>
      </c>
      <c r="B1658" s="9" t="s">
        <v>2695</v>
      </c>
      <c r="C1658" s="3">
        <v>1657</v>
      </c>
    </row>
    <row r="1659" spans="1:3" ht="14" thickBot="1" x14ac:dyDescent="0.2">
      <c r="A1659" s="6" t="s">
        <v>2696</v>
      </c>
      <c r="B1659" s="7" t="s">
        <v>5</v>
      </c>
      <c r="C1659" s="3">
        <v>1658</v>
      </c>
    </row>
    <row r="1660" spans="1:3" ht="14" thickBot="1" x14ac:dyDescent="0.2">
      <c r="A1660" s="8" t="s">
        <v>2697</v>
      </c>
      <c r="B1660" s="9" t="s">
        <v>5</v>
      </c>
      <c r="C1660" s="3">
        <v>1659</v>
      </c>
    </row>
    <row r="1661" spans="1:3" ht="14" thickBot="1" x14ac:dyDescent="0.2">
      <c r="A1661" s="6" t="s">
        <v>2698</v>
      </c>
      <c r="B1661" s="7" t="s">
        <v>5</v>
      </c>
      <c r="C1661" s="3">
        <v>1660</v>
      </c>
    </row>
    <row r="1662" spans="1:3" ht="14" thickBot="1" x14ac:dyDescent="0.2">
      <c r="A1662" s="8" t="s">
        <v>2699</v>
      </c>
      <c r="B1662" s="9" t="s">
        <v>2700</v>
      </c>
      <c r="C1662" s="3">
        <v>1661</v>
      </c>
    </row>
    <row r="1663" spans="1:3" ht="14" thickBot="1" x14ac:dyDescent="0.2">
      <c r="A1663" s="6" t="s">
        <v>2701</v>
      </c>
      <c r="B1663" s="7" t="s">
        <v>5</v>
      </c>
      <c r="C1663" s="3">
        <v>1662</v>
      </c>
    </row>
    <row r="1664" spans="1:3" ht="14" thickBot="1" x14ac:dyDescent="0.2">
      <c r="A1664" s="8" t="s">
        <v>2702</v>
      </c>
      <c r="B1664" s="9" t="s">
        <v>5</v>
      </c>
      <c r="C1664" s="3">
        <v>1663</v>
      </c>
    </row>
    <row r="1665" spans="1:3" ht="14" thickBot="1" x14ac:dyDescent="0.2">
      <c r="A1665" s="6" t="s">
        <v>2703</v>
      </c>
      <c r="B1665" s="7" t="s">
        <v>2704</v>
      </c>
      <c r="C1665" s="3">
        <v>1664</v>
      </c>
    </row>
    <row r="1666" spans="1:3" ht="14" thickBot="1" x14ac:dyDescent="0.2">
      <c r="A1666" s="8" t="s">
        <v>2705</v>
      </c>
      <c r="B1666" s="9" t="s">
        <v>5</v>
      </c>
      <c r="C1666" s="3">
        <v>1665</v>
      </c>
    </row>
    <row r="1667" spans="1:3" ht="14" thickBot="1" x14ac:dyDescent="0.2">
      <c r="A1667" s="6" t="s">
        <v>2706</v>
      </c>
      <c r="B1667" s="7" t="s">
        <v>5</v>
      </c>
      <c r="C1667" s="3">
        <v>1666</v>
      </c>
    </row>
    <row r="1668" spans="1:3" ht="14" thickBot="1" x14ac:dyDescent="0.2">
      <c r="A1668" s="8" t="s">
        <v>2707</v>
      </c>
      <c r="B1668" s="9" t="s">
        <v>2708</v>
      </c>
      <c r="C1668" s="3">
        <v>1667</v>
      </c>
    </row>
    <row r="1669" spans="1:3" ht="14" thickBot="1" x14ac:dyDescent="0.2">
      <c r="A1669" s="6" t="s">
        <v>2709</v>
      </c>
      <c r="B1669" s="7" t="s">
        <v>2710</v>
      </c>
      <c r="C1669" s="3">
        <v>1668</v>
      </c>
    </row>
    <row r="1670" spans="1:3" ht="14" thickBot="1" x14ac:dyDescent="0.2">
      <c r="A1670" s="8" t="s">
        <v>2711</v>
      </c>
      <c r="B1670" s="9" t="s">
        <v>2712</v>
      </c>
      <c r="C1670" s="3">
        <v>1669</v>
      </c>
    </row>
    <row r="1671" spans="1:3" ht="14" thickBot="1" x14ac:dyDescent="0.2">
      <c r="A1671" s="6" t="s">
        <v>2713</v>
      </c>
      <c r="B1671" s="7" t="s">
        <v>5</v>
      </c>
      <c r="C1671" s="3">
        <v>1670</v>
      </c>
    </row>
    <row r="1672" spans="1:3" ht="14" thickBot="1" x14ac:dyDescent="0.2">
      <c r="A1672" s="8" t="s">
        <v>2714</v>
      </c>
      <c r="B1672" s="9" t="s">
        <v>2715</v>
      </c>
      <c r="C1672" s="3">
        <v>1671</v>
      </c>
    </row>
    <row r="1673" spans="1:3" ht="14" thickBot="1" x14ac:dyDescent="0.2">
      <c r="A1673" s="6" t="s">
        <v>2716</v>
      </c>
      <c r="B1673" s="7" t="s">
        <v>2717</v>
      </c>
      <c r="C1673" s="3">
        <v>1672</v>
      </c>
    </row>
    <row r="1674" spans="1:3" ht="14" thickBot="1" x14ac:dyDescent="0.2">
      <c r="A1674" s="8" t="s">
        <v>2718</v>
      </c>
      <c r="B1674" s="9" t="s">
        <v>2719</v>
      </c>
      <c r="C1674" s="3">
        <v>1673</v>
      </c>
    </row>
    <row r="1675" spans="1:3" ht="14" thickBot="1" x14ac:dyDescent="0.2">
      <c r="A1675" s="6" t="s">
        <v>2720</v>
      </c>
      <c r="B1675" s="7" t="s">
        <v>2721</v>
      </c>
      <c r="C1675" s="3">
        <v>1674</v>
      </c>
    </row>
    <row r="1676" spans="1:3" ht="14" thickBot="1" x14ac:dyDescent="0.2">
      <c r="A1676" s="8" t="s">
        <v>2722</v>
      </c>
      <c r="B1676" s="9" t="s">
        <v>5</v>
      </c>
      <c r="C1676" s="3">
        <v>1675</v>
      </c>
    </row>
    <row r="1677" spans="1:3" ht="14" thickBot="1" x14ac:dyDescent="0.2">
      <c r="A1677" s="6" t="s">
        <v>2723</v>
      </c>
      <c r="B1677" s="7" t="s">
        <v>5</v>
      </c>
      <c r="C1677" s="3">
        <v>1676</v>
      </c>
    </row>
    <row r="1678" spans="1:3" ht="14" thickBot="1" x14ac:dyDescent="0.2">
      <c r="A1678" s="8" t="s">
        <v>2724</v>
      </c>
      <c r="B1678" s="9" t="s">
        <v>2725</v>
      </c>
      <c r="C1678" s="3">
        <v>1677</v>
      </c>
    </row>
    <row r="1679" spans="1:3" ht="14" thickBot="1" x14ac:dyDescent="0.2">
      <c r="A1679" s="6" t="s">
        <v>2726</v>
      </c>
      <c r="B1679" s="7" t="s">
        <v>2727</v>
      </c>
      <c r="C1679" s="3">
        <v>1678</v>
      </c>
    </row>
    <row r="1680" spans="1:3" ht="14" thickBot="1" x14ac:dyDescent="0.2">
      <c r="A1680" s="8" t="s">
        <v>2728</v>
      </c>
      <c r="B1680" s="9" t="s">
        <v>2729</v>
      </c>
      <c r="C1680" s="3">
        <v>1679</v>
      </c>
    </row>
    <row r="1681" spans="1:3" ht="14" thickBot="1" x14ac:dyDescent="0.2">
      <c r="A1681" s="6" t="s">
        <v>2730</v>
      </c>
      <c r="B1681" s="7" t="s">
        <v>2731</v>
      </c>
      <c r="C1681" s="3">
        <v>1680</v>
      </c>
    </row>
    <row r="1682" spans="1:3" ht="14" thickBot="1" x14ac:dyDescent="0.2">
      <c r="A1682" s="8" t="s">
        <v>2732</v>
      </c>
      <c r="B1682" s="9" t="s">
        <v>2733</v>
      </c>
      <c r="C1682" s="3">
        <v>1681</v>
      </c>
    </row>
    <row r="1683" spans="1:3" ht="14" thickBot="1" x14ac:dyDescent="0.2">
      <c r="A1683" s="6" t="s">
        <v>2734</v>
      </c>
      <c r="B1683" s="7" t="s">
        <v>5</v>
      </c>
      <c r="C1683" s="3">
        <v>1682</v>
      </c>
    </row>
    <row r="1684" spans="1:3" ht="14" thickBot="1" x14ac:dyDescent="0.2">
      <c r="A1684" s="8" t="s">
        <v>2735</v>
      </c>
      <c r="B1684" s="9" t="s">
        <v>2736</v>
      </c>
      <c r="C1684" s="3">
        <v>1683</v>
      </c>
    </row>
    <row r="1685" spans="1:3" ht="14" thickBot="1" x14ac:dyDescent="0.2">
      <c r="A1685" s="6" t="s">
        <v>2737</v>
      </c>
      <c r="B1685" s="7" t="s">
        <v>2738</v>
      </c>
      <c r="C1685" s="3">
        <v>1684</v>
      </c>
    </row>
    <row r="1686" spans="1:3" ht="14" thickBot="1" x14ac:dyDescent="0.2">
      <c r="A1686" s="8" t="s">
        <v>2739</v>
      </c>
      <c r="B1686" s="9" t="s">
        <v>2740</v>
      </c>
      <c r="C1686" s="3">
        <v>1685</v>
      </c>
    </row>
    <row r="1687" spans="1:3" ht="14" thickBot="1" x14ac:dyDescent="0.2">
      <c r="A1687" s="6" t="s">
        <v>2741</v>
      </c>
      <c r="B1687" s="7" t="s">
        <v>2742</v>
      </c>
      <c r="C1687" s="3">
        <v>1686</v>
      </c>
    </row>
    <row r="1688" spans="1:3" ht="14" thickBot="1" x14ac:dyDescent="0.2">
      <c r="A1688" s="8" t="s">
        <v>2743</v>
      </c>
      <c r="B1688" s="9" t="s">
        <v>5</v>
      </c>
      <c r="C1688" s="3">
        <v>1687</v>
      </c>
    </row>
    <row r="1689" spans="1:3" ht="14" thickBot="1" x14ac:dyDescent="0.2">
      <c r="A1689" s="6" t="s">
        <v>2744</v>
      </c>
      <c r="B1689" s="7" t="s">
        <v>5</v>
      </c>
      <c r="C1689" s="3">
        <v>1688</v>
      </c>
    </row>
    <row r="1690" spans="1:3" ht="14" thickBot="1" x14ac:dyDescent="0.2">
      <c r="A1690" s="8" t="s">
        <v>2745</v>
      </c>
      <c r="B1690" s="9" t="s">
        <v>2746</v>
      </c>
      <c r="C1690" s="3">
        <v>1689</v>
      </c>
    </row>
    <row r="1691" spans="1:3" ht="14" thickBot="1" x14ac:dyDescent="0.2">
      <c r="A1691" s="6" t="s">
        <v>2747</v>
      </c>
      <c r="B1691" s="7" t="s">
        <v>5</v>
      </c>
      <c r="C1691" s="3">
        <v>1690</v>
      </c>
    </row>
    <row r="1692" spans="1:3" ht="14" thickBot="1" x14ac:dyDescent="0.2">
      <c r="A1692" s="8" t="s">
        <v>2748</v>
      </c>
      <c r="B1692" s="9" t="s">
        <v>2749</v>
      </c>
      <c r="C1692" s="3">
        <v>1691</v>
      </c>
    </row>
    <row r="1693" spans="1:3" ht="14" thickBot="1" x14ac:dyDescent="0.2">
      <c r="A1693" s="6" t="s">
        <v>2750</v>
      </c>
      <c r="B1693" s="7" t="s">
        <v>2751</v>
      </c>
      <c r="C1693" s="3">
        <v>1692</v>
      </c>
    </row>
    <row r="1694" spans="1:3" ht="14" thickBot="1" x14ac:dyDescent="0.2">
      <c r="A1694" s="8" t="s">
        <v>2752</v>
      </c>
      <c r="B1694" s="9" t="s">
        <v>2753</v>
      </c>
      <c r="C1694" s="3">
        <v>1693</v>
      </c>
    </row>
    <row r="1695" spans="1:3" ht="14" thickBot="1" x14ac:dyDescent="0.2">
      <c r="A1695" s="6" t="s">
        <v>2754</v>
      </c>
      <c r="B1695" s="7" t="s">
        <v>2755</v>
      </c>
      <c r="C1695" s="3">
        <v>1694</v>
      </c>
    </row>
    <row r="1696" spans="1:3" ht="14" thickBot="1" x14ac:dyDescent="0.2">
      <c r="A1696" s="8" t="s">
        <v>2756</v>
      </c>
      <c r="B1696" s="9" t="s">
        <v>2757</v>
      </c>
      <c r="C1696" s="3">
        <v>1695</v>
      </c>
    </row>
    <row r="1697" spans="1:3" ht="14" thickBot="1" x14ac:dyDescent="0.2">
      <c r="A1697" s="6" t="s">
        <v>2758</v>
      </c>
      <c r="B1697" s="7" t="s">
        <v>2759</v>
      </c>
      <c r="C1697" s="3">
        <v>1696</v>
      </c>
    </row>
    <row r="1698" spans="1:3" ht="14" thickBot="1" x14ac:dyDescent="0.2">
      <c r="A1698" s="8" t="s">
        <v>2760</v>
      </c>
      <c r="B1698" s="9" t="s">
        <v>2761</v>
      </c>
      <c r="C1698" s="3">
        <v>1697</v>
      </c>
    </row>
    <row r="1699" spans="1:3" ht="14" thickBot="1" x14ac:dyDescent="0.2">
      <c r="A1699" s="6" t="s">
        <v>2762</v>
      </c>
      <c r="B1699" s="7" t="s">
        <v>5</v>
      </c>
      <c r="C1699" s="3">
        <v>1698</v>
      </c>
    </row>
    <row r="1700" spans="1:3" ht="14" thickBot="1" x14ac:dyDescent="0.2">
      <c r="A1700" s="8" t="s">
        <v>2763</v>
      </c>
      <c r="B1700" s="9" t="s">
        <v>2764</v>
      </c>
      <c r="C1700" s="3">
        <v>1699</v>
      </c>
    </row>
    <row r="1701" spans="1:3" ht="14" thickBot="1" x14ac:dyDescent="0.2">
      <c r="A1701" s="6" t="s">
        <v>2765</v>
      </c>
      <c r="B1701" s="7" t="s">
        <v>2766</v>
      </c>
      <c r="C1701" s="3">
        <v>1700</v>
      </c>
    </row>
    <row r="1702" spans="1:3" ht="14" thickBot="1" x14ac:dyDescent="0.2">
      <c r="A1702" s="8" t="s">
        <v>2767</v>
      </c>
      <c r="B1702" s="9" t="s">
        <v>5</v>
      </c>
      <c r="C1702" s="3">
        <v>1701</v>
      </c>
    </row>
    <row r="1703" spans="1:3" ht="14" thickBot="1" x14ac:dyDescent="0.2">
      <c r="A1703" s="6" t="s">
        <v>2768</v>
      </c>
      <c r="B1703" s="7" t="s">
        <v>5</v>
      </c>
      <c r="C1703" s="3">
        <v>1702</v>
      </c>
    </row>
    <row r="1704" spans="1:3" ht="14" thickBot="1" x14ac:dyDescent="0.2">
      <c r="A1704" s="8" t="s">
        <v>2769</v>
      </c>
      <c r="B1704" s="9" t="s">
        <v>2770</v>
      </c>
      <c r="C1704" s="3">
        <v>1703</v>
      </c>
    </row>
    <row r="1705" spans="1:3" ht="14" thickBot="1" x14ac:dyDescent="0.2">
      <c r="A1705" s="6" t="s">
        <v>2771</v>
      </c>
      <c r="B1705" s="7" t="s">
        <v>5</v>
      </c>
      <c r="C1705" s="3">
        <v>1704</v>
      </c>
    </row>
    <row r="1706" spans="1:3" ht="14" thickBot="1" x14ac:dyDescent="0.2">
      <c r="A1706" s="8" t="s">
        <v>2772</v>
      </c>
      <c r="B1706" s="9" t="s">
        <v>2773</v>
      </c>
      <c r="C1706" s="3">
        <v>1705</v>
      </c>
    </row>
    <row r="1707" spans="1:3" ht="14" thickBot="1" x14ac:dyDescent="0.2">
      <c r="A1707" s="6" t="s">
        <v>2774</v>
      </c>
      <c r="B1707" s="7" t="s">
        <v>2775</v>
      </c>
      <c r="C1707" s="3">
        <v>1706</v>
      </c>
    </row>
    <row r="1708" spans="1:3" ht="14" thickBot="1" x14ac:dyDescent="0.2">
      <c r="A1708" s="8" t="s">
        <v>2776</v>
      </c>
      <c r="B1708" s="9" t="s">
        <v>2777</v>
      </c>
      <c r="C1708" s="3">
        <v>1707</v>
      </c>
    </row>
    <row r="1709" spans="1:3" ht="14" thickBot="1" x14ac:dyDescent="0.2">
      <c r="A1709" s="6" t="s">
        <v>2778</v>
      </c>
      <c r="B1709" s="7" t="s">
        <v>2779</v>
      </c>
      <c r="C1709" s="3">
        <v>1708</v>
      </c>
    </row>
    <row r="1710" spans="1:3" ht="14" thickBot="1" x14ac:dyDescent="0.2">
      <c r="A1710" s="8" t="s">
        <v>2780</v>
      </c>
      <c r="B1710" s="9" t="s">
        <v>5</v>
      </c>
      <c r="C1710" s="3">
        <v>1709</v>
      </c>
    </row>
    <row r="1711" spans="1:3" ht="14" thickBot="1" x14ac:dyDescent="0.2">
      <c r="A1711" s="6" t="s">
        <v>2781</v>
      </c>
      <c r="B1711" s="7" t="s">
        <v>5</v>
      </c>
      <c r="C1711" s="3">
        <v>1710</v>
      </c>
    </row>
    <row r="1712" spans="1:3" ht="14" thickBot="1" x14ac:dyDescent="0.2">
      <c r="A1712" s="8" t="s">
        <v>2782</v>
      </c>
      <c r="B1712" s="9" t="s">
        <v>5</v>
      </c>
      <c r="C1712" s="3">
        <v>1711</v>
      </c>
    </row>
    <row r="1713" spans="1:3" ht="14" thickBot="1" x14ac:dyDescent="0.2">
      <c r="A1713" s="6" t="s">
        <v>2783</v>
      </c>
      <c r="B1713" s="7" t="s">
        <v>5</v>
      </c>
      <c r="C1713" s="3">
        <v>1712</v>
      </c>
    </row>
    <row r="1714" spans="1:3" ht="14" thickBot="1" x14ac:dyDescent="0.2">
      <c r="A1714" s="8" t="s">
        <v>2784</v>
      </c>
      <c r="B1714" s="9" t="s">
        <v>2785</v>
      </c>
      <c r="C1714" s="3">
        <v>1713</v>
      </c>
    </row>
    <row r="1715" spans="1:3" ht="14" thickBot="1" x14ac:dyDescent="0.2">
      <c r="A1715" s="6" t="s">
        <v>2786</v>
      </c>
      <c r="B1715" s="7" t="s">
        <v>5</v>
      </c>
      <c r="C1715" s="3">
        <v>1714</v>
      </c>
    </row>
    <row r="1716" spans="1:3" ht="14" thickBot="1" x14ac:dyDescent="0.2">
      <c r="A1716" s="8" t="s">
        <v>2787</v>
      </c>
      <c r="B1716" s="9" t="s">
        <v>5</v>
      </c>
      <c r="C1716" s="3">
        <v>1715</v>
      </c>
    </row>
    <row r="1717" spans="1:3" ht="14" thickBot="1" x14ac:dyDescent="0.2">
      <c r="A1717" s="6" t="s">
        <v>2788</v>
      </c>
      <c r="B1717" s="7" t="s">
        <v>2789</v>
      </c>
      <c r="C1717" s="3">
        <v>1716</v>
      </c>
    </row>
    <row r="1718" spans="1:3" ht="14" thickBot="1" x14ac:dyDescent="0.2">
      <c r="A1718" s="8" t="s">
        <v>2790</v>
      </c>
      <c r="B1718" s="9" t="s">
        <v>2791</v>
      </c>
      <c r="C1718" s="3">
        <v>1717</v>
      </c>
    </row>
    <row r="1719" spans="1:3" ht="14" thickBot="1" x14ac:dyDescent="0.2">
      <c r="A1719" s="6" t="s">
        <v>2792</v>
      </c>
      <c r="B1719" s="7" t="s">
        <v>2793</v>
      </c>
      <c r="C1719" s="3">
        <v>1718</v>
      </c>
    </row>
    <row r="1720" spans="1:3" ht="14" thickBot="1" x14ac:dyDescent="0.2">
      <c r="A1720" s="8" t="s">
        <v>2794</v>
      </c>
      <c r="B1720" s="9" t="s">
        <v>2795</v>
      </c>
      <c r="C1720" s="3">
        <v>1719</v>
      </c>
    </row>
    <row r="1721" spans="1:3" ht="14" thickBot="1" x14ac:dyDescent="0.2">
      <c r="A1721" s="6" t="s">
        <v>2796</v>
      </c>
      <c r="B1721" s="7" t="s">
        <v>2797</v>
      </c>
      <c r="C1721" s="3">
        <v>1720</v>
      </c>
    </row>
    <row r="1722" spans="1:3" ht="14" thickBot="1" x14ac:dyDescent="0.2">
      <c r="A1722" s="10" t="s">
        <v>2798</v>
      </c>
      <c r="B1722" s="11" t="s">
        <v>2799</v>
      </c>
      <c r="C1722" s="3">
        <v>1721</v>
      </c>
    </row>
    <row r="1723" spans="1:3" ht="14" thickBot="1" x14ac:dyDescent="0.2">
      <c r="A1723" s="6" t="s">
        <v>2800</v>
      </c>
      <c r="B1723" s="7" t="s">
        <v>2801</v>
      </c>
      <c r="C1723" s="3">
        <v>1722</v>
      </c>
    </row>
    <row r="1724" spans="1:3" ht="14" thickBot="1" x14ac:dyDescent="0.2">
      <c r="A1724" s="8" t="s">
        <v>2802</v>
      </c>
      <c r="B1724" s="9" t="s">
        <v>5</v>
      </c>
      <c r="C1724" s="3">
        <v>1723</v>
      </c>
    </row>
    <row r="1725" spans="1:3" ht="14" thickBot="1" x14ac:dyDescent="0.2">
      <c r="A1725" s="6" t="s">
        <v>2803</v>
      </c>
      <c r="B1725" s="7" t="s">
        <v>2804</v>
      </c>
      <c r="C1725" s="3">
        <v>1724</v>
      </c>
    </row>
    <row r="1726" spans="1:3" ht="14" thickBot="1" x14ac:dyDescent="0.2">
      <c r="A1726" s="8" t="s">
        <v>2805</v>
      </c>
      <c r="B1726" s="9" t="s">
        <v>2806</v>
      </c>
      <c r="C1726" s="3">
        <v>1725</v>
      </c>
    </row>
    <row r="1727" spans="1:3" ht="14" thickBot="1" x14ac:dyDescent="0.2">
      <c r="A1727" s="6" t="s">
        <v>2807</v>
      </c>
      <c r="B1727" s="7" t="s">
        <v>5</v>
      </c>
      <c r="C1727" s="3">
        <v>1726</v>
      </c>
    </row>
    <row r="1728" spans="1:3" ht="14" thickBot="1" x14ac:dyDescent="0.2">
      <c r="A1728" s="8" t="s">
        <v>2808</v>
      </c>
      <c r="B1728" s="9" t="s">
        <v>5</v>
      </c>
      <c r="C1728" s="3">
        <v>1727</v>
      </c>
    </row>
    <row r="1729" spans="1:3" ht="14" thickBot="1" x14ac:dyDescent="0.2">
      <c r="A1729" s="6" t="s">
        <v>2809</v>
      </c>
      <c r="B1729" s="7" t="s">
        <v>5</v>
      </c>
      <c r="C1729" s="3">
        <v>1728</v>
      </c>
    </row>
    <row r="1730" spans="1:3" ht="14" thickBot="1" x14ac:dyDescent="0.2">
      <c r="A1730" s="8" t="s">
        <v>2810</v>
      </c>
      <c r="B1730" s="9" t="s">
        <v>5</v>
      </c>
      <c r="C1730" s="3">
        <v>1729</v>
      </c>
    </row>
    <row r="1731" spans="1:3" ht="14" thickBot="1" x14ac:dyDescent="0.2">
      <c r="A1731" s="6" t="s">
        <v>2811</v>
      </c>
      <c r="B1731" s="7" t="s">
        <v>2812</v>
      </c>
      <c r="C1731" s="3">
        <v>1730</v>
      </c>
    </row>
    <row r="1732" spans="1:3" ht="14" thickBot="1" x14ac:dyDescent="0.2">
      <c r="A1732" s="8" t="s">
        <v>2813</v>
      </c>
      <c r="B1732" s="9" t="s">
        <v>2814</v>
      </c>
      <c r="C1732" s="3">
        <v>1731</v>
      </c>
    </row>
    <row r="1733" spans="1:3" ht="14" thickBot="1" x14ac:dyDescent="0.2">
      <c r="A1733" s="6" t="s">
        <v>2815</v>
      </c>
      <c r="B1733" s="7" t="s">
        <v>2816</v>
      </c>
      <c r="C1733" s="3">
        <v>1732</v>
      </c>
    </row>
    <row r="1734" spans="1:3" ht="14" thickBot="1" x14ac:dyDescent="0.2">
      <c r="A1734" s="8" t="s">
        <v>2817</v>
      </c>
      <c r="B1734" s="9" t="s">
        <v>2818</v>
      </c>
      <c r="C1734" s="3">
        <v>1733</v>
      </c>
    </row>
    <row r="1735" spans="1:3" ht="14" thickBot="1" x14ac:dyDescent="0.2">
      <c r="A1735" s="6" t="s">
        <v>2819</v>
      </c>
      <c r="B1735" s="7" t="s">
        <v>2820</v>
      </c>
      <c r="C1735" s="3">
        <v>1734</v>
      </c>
    </row>
    <row r="1736" spans="1:3" ht="14" thickBot="1" x14ac:dyDescent="0.2">
      <c r="A1736" s="8" t="s">
        <v>2821</v>
      </c>
      <c r="B1736" s="9" t="s">
        <v>2822</v>
      </c>
      <c r="C1736" s="3">
        <v>1735</v>
      </c>
    </row>
    <row r="1737" spans="1:3" ht="14" thickBot="1" x14ac:dyDescent="0.2">
      <c r="A1737" s="6" t="s">
        <v>2823</v>
      </c>
      <c r="B1737" s="7" t="s">
        <v>5</v>
      </c>
      <c r="C1737" s="3">
        <v>1736</v>
      </c>
    </row>
    <row r="1738" spans="1:3" ht="14" thickBot="1" x14ac:dyDescent="0.2">
      <c r="A1738" s="8" t="s">
        <v>2824</v>
      </c>
      <c r="B1738" s="9" t="s">
        <v>2825</v>
      </c>
      <c r="C1738" s="3">
        <v>1737</v>
      </c>
    </row>
    <row r="1739" spans="1:3" ht="14" thickBot="1" x14ac:dyDescent="0.2">
      <c r="A1739" s="6" t="s">
        <v>2826</v>
      </c>
      <c r="B1739" s="7" t="s">
        <v>2827</v>
      </c>
      <c r="C1739" s="3">
        <v>1738</v>
      </c>
    </row>
    <row r="1740" spans="1:3" ht="14" thickBot="1" x14ac:dyDescent="0.2">
      <c r="A1740" s="8" t="s">
        <v>2826</v>
      </c>
      <c r="B1740" s="9" t="s">
        <v>2828</v>
      </c>
      <c r="C1740" s="3">
        <v>1739</v>
      </c>
    </row>
    <row r="1741" spans="1:3" ht="14" thickBot="1" x14ac:dyDescent="0.2">
      <c r="A1741" s="6" t="s">
        <v>2829</v>
      </c>
      <c r="B1741" s="7" t="s">
        <v>5</v>
      </c>
      <c r="C1741" s="3">
        <v>1740</v>
      </c>
    </row>
    <row r="1742" spans="1:3" ht="14" thickBot="1" x14ac:dyDescent="0.2">
      <c r="A1742" s="8" t="s">
        <v>2830</v>
      </c>
      <c r="B1742" s="9" t="s">
        <v>2831</v>
      </c>
      <c r="C1742" s="3">
        <v>1741</v>
      </c>
    </row>
    <row r="1743" spans="1:3" ht="14" thickBot="1" x14ac:dyDescent="0.2">
      <c r="A1743" s="6" t="s">
        <v>2832</v>
      </c>
      <c r="B1743" s="7" t="s">
        <v>2833</v>
      </c>
      <c r="C1743" s="3">
        <v>1742</v>
      </c>
    </row>
    <row r="1744" spans="1:3" ht="14" thickBot="1" x14ac:dyDescent="0.2">
      <c r="A1744" s="8" t="s">
        <v>2834</v>
      </c>
      <c r="B1744" s="9" t="s">
        <v>2835</v>
      </c>
      <c r="C1744" s="3">
        <v>1743</v>
      </c>
    </row>
    <row r="1745" spans="1:3" ht="14" thickBot="1" x14ac:dyDescent="0.2">
      <c r="A1745" s="6" t="s">
        <v>2836</v>
      </c>
      <c r="B1745" s="7" t="s">
        <v>2837</v>
      </c>
      <c r="C1745" s="3">
        <v>1744</v>
      </c>
    </row>
    <row r="1746" spans="1:3" ht="14" thickBot="1" x14ac:dyDescent="0.2">
      <c r="A1746" s="8" t="s">
        <v>2838</v>
      </c>
      <c r="B1746" s="9" t="s">
        <v>2839</v>
      </c>
      <c r="C1746" s="3">
        <v>1745</v>
      </c>
    </row>
    <row r="1747" spans="1:3" ht="14" thickBot="1" x14ac:dyDescent="0.2">
      <c r="A1747" s="6" t="s">
        <v>2840</v>
      </c>
      <c r="B1747" s="7" t="s">
        <v>2841</v>
      </c>
      <c r="C1747" s="3">
        <v>1746</v>
      </c>
    </row>
    <row r="1748" spans="1:3" ht="14" thickBot="1" x14ac:dyDescent="0.2">
      <c r="A1748" s="8" t="s">
        <v>2842</v>
      </c>
      <c r="B1748" s="9" t="s">
        <v>2843</v>
      </c>
      <c r="C1748" s="3">
        <v>1747</v>
      </c>
    </row>
    <row r="1749" spans="1:3" ht="14" thickBot="1" x14ac:dyDescent="0.2">
      <c r="A1749" s="6" t="s">
        <v>2844</v>
      </c>
      <c r="B1749" s="7" t="s">
        <v>5</v>
      </c>
      <c r="C1749" s="3">
        <v>1748</v>
      </c>
    </row>
    <row r="1750" spans="1:3" ht="14" thickBot="1" x14ac:dyDescent="0.2">
      <c r="A1750" s="8" t="s">
        <v>2845</v>
      </c>
      <c r="B1750" s="9" t="s">
        <v>5</v>
      </c>
      <c r="C1750" s="3">
        <v>1749</v>
      </c>
    </row>
    <row r="1751" spans="1:3" ht="14" thickBot="1" x14ac:dyDescent="0.2">
      <c r="A1751" s="6" t="s">
        <v>2846</v>
      </c>
      <c r="B1751" s="7" t="s">
        <v>5</v>
      </c>
      <c r="C1751" s="3">
        <v>1750</v>
      </c>
    </row>
    <row r="1752" spans="1:3" ht="14" thickBot="1" x14ac:dyDescent="0.2">
      <c r="A1752" s="8" t="s">
        <v>2847</v>
      </c>
      <c r="B1752" s="9" t="s">
        <v>2848</v>
      </c>
      <c r="C1752" s="3">
        <v>1751</v>
      </c>
    </row>
    <row r="1753" spans="1:3" ht="14" thickBot="1" x14ac:dyDescent="0.2">
      <c r="A1753" s="6" t="s">
        <v>2849</v>
      </c>
      <c r="B1753" s="7" t="s">
        <v>5</v>
      </c>
      <c r="C1753" s="3">
        <v>1752</v>
      </c>
    </row>
    <row r="1754" spans="1:3" ht="14" thickBot="1" x14ac:dyDescent="0.2">
      <c r="A1754" s="8" t="s">
        <v>2850</v>
      </c>
      <c r="B1754" s="9" t="s">
        <v>2851</v>
      </c>
      <c r="C1754" s="3">
        <v>1753</v>
      </c>
    </row>
    <row r="1755" spans="1:3" ht="14" thickBot="1" x14ac:dyDescent="0.2">
      <c r="A1755" s="6" t="s">
        <v>2852</v>
      </c>
      <c r="B1755" s="7" t="s">
        <v>2853</v>
      </c>
      <c r="C1755" s="3">
        <v>1754</v>
      </c>
    </row>
    <row r="1756" spans="1:3" ht="14" thickBot="1" x14ac:dyDescent="0.2">
      <c r="A1756" s="8" t="s">
        <v>2854</v>
      </c>
      <c r="B1756" s="9" t="s">
        <v>2855</v>
      </c>
      <c r="C1756" s="3">
        <v>1755</v>
      </c>
    </row>
    <row r="1757" spans="1:3" ht="14" thickBot="1" x14ac:dyDescent="0.2">
      <c r="A1757" s="6" t="s">
        <v>2856</v>
      </c>
      <c r="B1757" s="7" t="s">
        <v>2857</v>
      </c>
      <c r="C1757" s="3">
        <v>1756</v>
      </c>
    </row>
    <row r="1758" spans="1:3" ht="14" thickBot="1" x14ac:dyDescent="0.2">
      <c r="A1758" s="8" t="s">
        <v>2858</v>
      </c>
      <c r="B1758" s="9" t="s">
        <v>5</v>
      </c>
      <c r="C1758" s="3">
        <v>1757</v>
      </c>
    </row>
    <row r="1759" spans="1:3" ht="14" thickBot="1" x14ac:dyDescent="0.2">
      <c r="A1759" s="6" t="s">
        <v>2859</v>
      </c>
      <c r="B1759" s="7" t="s">
        <v>5</v>
      </c>
      <c r="C1759" s="3">
        <v>1758</v>
      </c>
    </row>
    <row r="1760" spans="1:3" ht="14" thickBot="1" x14ac:dyDescent="0.2">
      <c r="A1760" s="8" t="s">
        <v>2860</v>
      </c>
      <c r="B1760" s="9" t="s">
        <v>2861</v>
      </c>
      <c r="C1760" s="3">
        <v>1759</v>
      </c>
    </row>
    <row r="1761" spans="1:3" ht="14" thickBot="1" x14ac:dyDescent="0.2">
      <c r="A1761" s="6" t="s">
        <v>2862</v>
      </c>
      <c r="B1761" s="7" t="s">
        <v>5</v>
      </c>
      <c r="C1761" s="3">
        <v>1760</v>
      </c>
    </row>
    <row r="1762" spans="1:3" ht="14" thickBot="1" x14ac:dyDescent="0.2">
      <c r="A1762" s="8" t="s">
        <v>2863</v>
      </c>
      <c r="B1762" s="9" t="s">
        <v>5</v>
      </c>
      <c r="C1762" s="3">
        <v>1761</v>
      </c>
    </row>
    <row r="1763" spans="1:3" ht="14" thickBot="1" x14ac:dyDescent="0.2">
      <c r="A1763" s="6" t="s">
        <v>2864</v>
      </c>
      <c r="B1763" s="7" t="s">
        <v>2865</v>
      </c>
      <c r="C1763" s="3">
        <v>1762</v>
      </c>
    </row>
    <row r="1764" spans="1:3" ht="14" thickBot="1" x14ac:dyDescent="0.2">
      <c r="A1764" s="8" t="s">
        <v>2866</v>
      </c>
      <c r="B1764" s="9" t="s">
        <v>2867</v>
      </c>
      <c r="C1764" s="3">
        <v>1763</v>
      </c>
    </row>
    <row r="1765" spans="1:3" ht="14" thickBot="1" x14ac:dyDescent="0.2">
      <c r="A1765" s="6" t="s">
        <v>2868</v>
      </c>
      <c r="B1765" s="7" t="s">
        <v>2869</v>
      </c>
      <c r="C1765" s="3">
        <v>1764</v>
      </c>
    </row>
    <row r="1766" spans="1:3" ht="14" thickBot="1" x14ac:dyDescent="0.2">
      <c r="A1766" s="8" t="s">
        <v>2870</v>
      </c>
      <c r="B1766" s="9" t="s">
        <v>2871</v>
      </c>
      <c r="C1766" s="3">
        <v>1765</v>
      </c>
    </row>
    <row r="1767" spans="1:3" ht="14" thickBot="1" x14ac:dyDescent="0.2">
      <c r="A1767" s="6" t="s">
        <v>2872</v>
      </c>
      <c r="B1767" s="7" t="s">
        <v>2873</v>
      </c>
      <c r="C1767" s="3">
        <v>1766</v>
      </c>
    </row>
    <row r="1768" spans="1:3" ht="14" thickBot="1" x14ac:dyDescent="0.2">
      <c r="A1768" s="8" t="s">
        <v>2874</v>
      </c>
      <c r="B1768" s="9" t="s">
        <v>5</v>
      </c>
      <c r="C1768" s="3">
        <v>1767</v>
      </c>
    </row>
    <row r="1769" spans="1:3" ht="14" thickBot="1" x14ac:dyDescent="0.2">
      <c r="A1769" s="6" t="s">
        <v>2875</v>
      </c>
      <c r="B1769" s="7" t="s">
        <v>2876</v>
      </c>
      <c r="C1769" s="3">
        <v>1768</v>
      </c>
    </row>
    <row r="1770" spans="1:3" ht="14" thickBot="1" x14ac:dyDescent="0.2">
      <c r="A1770" s="8" t="s">
        <v>2877</v>
      </c>
      <c r="B1770" s="9" t="s">
        <v>5</v>
      </c>
      <c r="C1770" s="3">
        <v>1769</v>
      </c>
    </row>
    <row r="1771" spans="1:3" ht="14" thickBot="1" x14ac:dyDescent="0.2">
      <c r="A1771" s="6" t="s">
        <v>2878</v>
      </c>
      <c r="B1771" s="7" t="s">
        <v>5</v>
      </c>
      <c r="C1771" s="3">
        <v>1770</v>
      </c>
    </row>
    <row r="1772" spans="1:3" ht="14" thickBot="1" x14ac:dyDescent="0.2">
      <c r="A1772" s="8" t="s">
        <v>2879</v>
      </c>
      <c r="B1772" s="9" t="s">
        <v>2880</v>
      </c>
      <c r="C1772" s="3">
        <v>1771</v>
      </c>
    </row>
    <row r="1773" spans="1:3" ht="14" thickBot="1" x14ac:dyDescent="0.2">
      <c r="A1773" s="6" t="s">
        <v>2881</v>
      </c>
      <c r="B1773" s="7" t="s">
        <v>5</v>
      </c>
      <c r="C1773" s="3">
        <v>1772</v>
      </c>
    </row>
    <row r="1774" spans="1:3" ht="14" thickBot="1" x14ac:dyDescent="0.2">
      <c r="A1774" s="8" t="s">
        <v>2882</v>
      </c>
      <c r="B1774" s="9" t="s">
        <v>5</v>
      </c>
      <c r="C1774" s="3">
        <v>1773</v>
      </c>
    </row>
    <row r="1775" spans="1:3" ht="14" thickBot="1" x14ac:dyDescent="0.2">
      <c r="A1775" s="6" t="s">
        <v>2883</v>
      </c>
      <c r="B1775" s="7" t="s">
        <v>2884</v>
      </c>
      <c r="C1775" s="3">
        <v>1774</v>
      </c>
    </row>
    <row r="1776" spans="1:3" ht="14" thickBot="1" x14ac:dyDescent="0.2">
      <c r="A1776" s="8" t="s">
        <v>2885</v>
      </c>
      <c r="B1776" s="9" t="s">
        <v>2886</v>
      </c>
      <c r="C1776" s="3">
        <v>1775</v>
      </c>
    </row>
    <row r="1777" spans="1:3" ht="14" thickBot="1" x14ac:dyDescent="0.2">
      <c r="A1777" s="6" t="s">
        <v>2887</v>
      </c>
      <c r="B1777" s="7" t="s">
        <v>2888</v>
      </c>
      <c r="C1777" s="3">
        <v>1776</v>
      </c>
    </row>
    <row r="1778" spans="1:3" ht="14" thickBot="1" x14ac:dyDescent="0.2">
      <c r="A1778" s="8" t="s">
        <v>2889</v>
      </c>
      <c r="B1778" s="9" t="s">
        <v>5</v>
      </c>
      <c r="C1778" s="3">
        <v>1777</v>
      </c>
    </row>
    <row r="1779" spans="1:3" ht="14" thickBot="1" x14ac:dyDescent="0.2">
      <c r="A1779" s="6" t="s">
        <v>2890</v>
      </c>
      <c r="B1779" s="7" t="s">
        <v>5</v>
      </c>
      <c r="C1779" s="3">
        <v>1778</v>
      </c>
    </row>
    <row r="1780" spans="1:3" ht="14" thickBot="1" x14ac:dyDescent="0.2">
      <c r="A1780" s="8" t="s">
        <v>2891</v>
      </c>
      <c r="B1780" s="9" t="s">
        <v>2892</v>
      </c>
      <c r="C1780" s="3">
        <v>1779</v>
      </c>
    </row>
    <row r="1781" spans="1:3" ht="14" thickBot="1" x14ac:dyDescent="0.2">
      <c r="A1781" s="6" t="s">
        <v>2893</v>
      </c>
      <c r="B1781" s="7" t="s">
        <v>5</v>
      </c>
      <c r="C1781" s="3">
        <v>1780</v>
      </c>
    </row>
    <row r="1782" spans="1:3" ht="14" thickBot="1" x14ac:dyDescent="0.2">
      <c r="A1782" s="8" t="s">
        <v>2894</v>
      </c>
      <c r="B1782" s="9" t="s">
        <v>5</v>
      </c>
      <c r="C1782" s="3">
        <v>1781</v>
      </c>
    </row>
    <row r="1783" spans="1:3" ht="14" thickBot="1" x14ac:dyDescent="0.2">
      <c r="A1783" s="6" t="s">
        <v>2895</v>
      </c>
      <c r="B1783" s="7" t="s">
        <v>2896</v>
      </c>
      <c r="C1783" s="3">
        <v>1782</v>
      </c>
    </row>
    <row r="1784" spans="1:3" ht="14" thickBot="1" x14ac:dyDescent="0.2">
      <c r="A1784" s="8" t="s">
        <v>2897</v>
      </c>
      <c r="B1784" s="9" t="s">
        <v>5</v>
      </c>
      <c r="C1784" s="3">
        <v>1783</v>
      </c>
    </row>
    <row r="1785" spans="1:3" ht="14" thickBot="1" x14ac:dyDescent="0.2">
      <c r="A1785" s="6" t="s">
        <v>2898</v>
      </c>
      <c r="B1785" s="7" t="s">
        <v>2899</v>
      </c>
      <c r="C1785" s="3">
        <v>1784</v>
      </c>
    </row>
    <row r="1786" spans="1:3" ht="14" thickBot="1" x14ac:dyDescent="0.2">
      <c r="A1786" s="8" t="s">
        <v>2900</v>
      </c>
      <c r="B1786" s="9" t="s">
        <v>5</v>
      </c>
      <c r="C1786" s="3">
        <v>1785</v>
      </c>
    </row>
    <row r="1787" spans="1:3" ht="14" thickBot="1" x14ac:dyDescent="0.2">
      <c r="A1787" s="6" t="s">
        <v>2901</v>
      </c>
      <c r="B1787" s="7" t="s">
        <v>5</v>
      </c>
      <c r="C1787" s="3">
        <v>1786</v>
      </c>
    </row>
    <row r="1788" spans="1:3" ht="14" thickBot="1" x14ac:dyDescent="0.2">
      <c r="A1788" s="8" t="s">
        <v>2902</v>
      </c>
      <c r="B1788" s="9" t="s">
        <v>2903</v>
      </c>
      <c r="C1788" s="3">
        <v>1787</v>
      </c>
    </row>
    <row r="1789" spans="1:3" ht="14" thickBot="1" x14ac:dyDescent="0.2">
      <c r="A1789" s="6" t="s">
        <v>2904</v>
      </c>
      <c r="B1789" s="7" t="s">
        <v>2905</v>
      </c>
      <c r="C1789" s="3">
        <v>1788</v>
      </c>
    </row>
    <row r="1790" spans="1:3" ht="14" thickBot="1" x14ac:dyDescent="0.2">
      <c r="A1790" s="8" t="s">
        <v>2906</v>
      </c>
      <c r="B1790" s="9" t="s">
        <v>5</v>
      </c>
      <c r="C1790" s="3">
        <v>1789</v>
      </c>
    </row>
    <row r="1791" spans="1:3" ht="14" thickBot="1" x14ac:dyDescent="0.2">
      <c r="A1791" s="6" t="s">
        <v>2907</v>
      </c>
      <c r="B1791" s="7" t="s">
        <v>5</v>
      </c>
      <c r="C1791" s="3">
        <v>1790</v>
      </c>
    </row>
    <row r="1792" spans="1:3" ht="14" thickBot="1" x14ac:dyDescent="0.2">
      <c r="A1792" s="8" t="s">
        <v>2908</v>
      </c>
      <c r="B1792" s="9" t="s">
        <v>5</v>
      </c>
      <c r="C1792" s="3">
        <v>1791</v>
      </c>
    </row>
    <row r="1793" spans="1:3" ht="14" thickBot="1" x14ac:dyDescent="0.2">
      <c r="A1793" s="6" t="s">
        <v>2909</v>
      </c>
      <c r="B1793" s="7" t="s">
        <v>2910</v>
      </c>
      <c r="C1793" s="3">
        <v>1792</v>
      </c>
    </row>
    <row r="1794" spans="1:3" ht="14" thickBot="1" x14ac:dyDescent="0.2">
      <c r="A1794" s="10" t="s">
        <v>2911</v>
      </c>
      <c r="B1794" s="11" t="s">
        <v>5</v>
      </c>
      <c r="C1794" s="3">
        <v>1793</v>
      </c>
    </row>
    <row r="1795" spans="1:3" ht="14" thickBot="1" x14ac:dyDescent="0.2">
      <c r="A1795" s="6" t="s">
        <v>2912</v>
      </c>
      <c r="B1795" s="7" t="s">
        <v>2913</v>
      </c>
      <c r="C1795" s="3">
        <v>1794</v>
      </c>
    </row>
    <row r="1796" spans="1:3" ht="14" thickBot="1" x14ac:dyDescent="0.2">
      <c r="A1796" s="8" t="s">
        <v>2914</v>
      </c>
      <c r="B1796" s="9" t="s">
        <v>2915</v>
      </c>
      <c r="C1796" s="3">
        <v>1795</v>
      </c>
    </row>
    <row r="1797" spans="1:3" ht="14" thickBot="1" x14ac:dyDescent="0.2">
      <c r="A1797" s="6" t="s">
        <v>2916</v>
      </c>
      <c r="B1797" s="7" t="s">
        <v>2917</v>
      </c>
      <c r="C1797" s="3">
        <v>1796</v>
      </c>
    </row>
    <row r="1798" spans="1:3" ht="14" thickBot="1" x14ac:dyDescent="0.2">
      <c r="A1798" s="8" t="s">
        <v>2918</v>
      </c>
      <c r="B1798" s="9" t="s">
        <v>2919</v>
      </c>
      <c r="C1798" s="3">
        <v>1797</v>
      </c>
    </row>
    <row r="1799" spans="1:3" ht="14" thickBot="1" x14ac:dyDescent="0.2">
      <c r="A1799" s="6" t="s">
        <v>2920</v>
      </c>
      <c r="B1799" s="7" t="s">
        <v>2921</v>
      </c>
      <c r="C1799" s="3">
        <v>1798</v>
      </c>
    </row>
    <row r="1800" spans="1:3" ht="14" thickBot="1" x14ac:dyDescent="0.2">
      <c r="A1800" s="8" t="s">
        <v>2922</v>
      </c>
      <c r="B1800" s="9" t="s">
        <v>2923</v>
      </c>
      <c r="C1800" s="3">
        <v>1799</v>
      </c>
    </row>
    <row r="1801" spans="1:3" ht="14" thickBot="1" x14ac:dyDescent="0.2">
      <c r="A1801" s="6" t="s">
        <v>2924</v>
      </c>
      <c r="B1801" s="7" t="s">
        <v>5</v>
      </c>
      <c r="C1801" s="3">
        <v>1800</v>
      </c>
    </row>
    <row r="1802" spans="1:3" ht="14" thickBot="1" x14ac:dyDescent="0.2">
      <c r="A1802" s="8" t="s">
        <v>2925</v>
      </c>
      <c r="B1802" s="9" t="s">
        <v>5</v>
      </c>
      <c r="C1802" s="3">
        <v>1801</v>
      </c>
    </row>
    <row r="1803" spans="1:3" ht="14" thickBot="1" x14ac:dyDescent="0.2">
      <c r="A1803" s="6" t="s">
        <v>2926</v>
      </c>
      <c r="B1803" s="7" t="s">
        <v>2927</v>
      </c>
      <c r="C1803" s="3">
        <v>1802</v>
      </c>
    </row>
    <row r="1804" spans="1:3" ht="14" thickBot="1" x14ac:dyDescent="0.2">
      <c r="A1804" s="8" t="s">
        <v>2928</v>
      </c>
      <c r="B1804" s="9" t="s">
        <v>5</v>
      </c>
      <c r="C1804" s="3">
        <v>1803</v>
      </c>
    </row>
    <row r="1805" spans="1:3" ht="14" thickBot="1" x14ac:dyDescent="0.2">
      <c r="A1805" s="6" t="s">
        <v>2929</v>
      </c>
      <c r="B1805" s="7" t="s">
        <v>5</v>
      </c>
      <c r="C1805" s="3">
        <v>1804</v>
      </c>
    </row>
    <row r="1806" spans="1:3" ht="14" thickBot="1" x14ac:dyDescent="0.2">
      <c r="A1806" s="8" t="s">
        <v>2930</v>
      </c>
      <c r="B1806" s="9" t="s">
        <v>2931</v>
      </c>
      <c r="C1806" s="3">
        <v>1805</v>
      </c>
    </row>
    <row r="1807" spans="1:3" ht="14" thickBot="1" x14ac:dyDescent="0.2">
      <c r="A1807" s="6" t="s">
        <v>2932</v>
      </c>
      <c r="B1807" s="7" t="s">
        <v>2933</v>
      </c>
      <c r="C1807" s="3">
        <v>1806</v>
      </c>
    </row>
    <row r="1808" spans="1:3" ht="14" thickBot="1" x14ac:dyDescent="0.2">
      <c r="A1808" s="8" t="s">
        <v>2934</v>
      </c>
      <c r="B1808" s="9" t="s">
        <v>5</v>
      </c>
      <c r="C1808" s="3">
        <v>1807</v>
      </c>
    </row>
    <row r="1809" spans="1:3" ht="14" thickBot="1" x14ac:dyDescent="0.2">
      <c r="A1809" s="6" t="s">
        <v>2935</v>
      </c>
      <c r="B1809" s="7" t="s">
        <v>2936</v>
      </c>
      <c r="C1809" s="3">
        <v>1808</v>
      </c>
    </row>
    <row r="1810" spans="1:3" ht="14" thickBot="1" x14ac:dyDescent="0.2">
      <c r="A1810" s="8" t="s">
        <v>2937</v>
      </c>
      <c r="B1810" s="9" t="s">
        <v>5</v>
      </c>
      <c r="C1810" s="3">
        <v>1809</v>
      </c>
    </row>
    <row r="1811" spans="1:3" ht="14" thickBot="1" x14ac:dyDescent="0.2">
      <c r="A1811" s="6" t="s">
        <v>2938</v>
      </c>
      <c r="B1811" s="7" t="s">
        <v>5</v>
      </c>
      <c r="C1811" s="3">
        <v>1810</v>
      </c>
    </row>
    <row r="1812" spans="1:3" ht="14" thickBot="1" x14ac:dyDescent="0.2">
      <c r="A1812" s="8" t="s">
        <v>2939</v>
      </c>
      <c r="B1812" s="9" t="s">
        <v>2940</v>
      </c>
      <c r="C1812" s="3">
        <v>1811</v>
      </c>
    </row>
    <row r="1813" spans="1:3" ht="14" thickBot="1" x14ac:dyDescent="0.2">
      <c r="A1813" s="6" t="s">
        <v>2941</v>
      </c>
      <c r="B1813" s="7" t="s">
        <v>2942</v>
      </c>
      <c r="C1813" s="3">
        <v>1812</v>
      </c>
    </row>
    <row r="1814" spans="1:3" ht="14" thickBot="1" x14ac:dyDescent="0.2">
      <c r="A1814" s="8" t="s">
        <v>2943</v>
      </c>
      <c r="B1814" s="9" t="s">
        <v>5</v>
      </c>
      <c r="C1814" s="3">
        <v>1813</v>
      </c>
    </row>
    <row r="1815" spans="1:3" ht="14" thickBot="1" x14ac:dyDescent="0.2">
      <c r="A1815" s="6" t="s">
        <v>2944</v>
      </c>
      <c r="B1815" s="7" t="s">
        <v>2945</v>
      </c>
      <c r="C1815" s="3">
        <v>1814</v>
      </c>
    </row>
    <row r="1816" spans="1:3" ht="14" thickBot="1" x14ac:dyDescent="0.2">
      <c r="A1816" s="8" t="s">
        <v>2946</v>
      </c>
      <c r="B1816" s="9" t="s">
        <v>2947</v>
      </c>
      <c r="C1816" s="3">
        <v>1815</v>
      </c>
    </row>
    <row r="1817" spans="1:3" ht="14" thickBot="1" x14ac:dyDescent="0.2">
      <c r="A1817" s="6" t="s">
        <v>2948</v>
      </c>
      <c r="B1817" s="7" t="s">
        <v>2949</v>
      </c>
      <c r="C1817" s="3">
        <v>1816</v>
      </c>
    </row>
    <row r="1818" spans="1:3" ht="14" thickBot="1" x14ac:dyDescent="0.2">
      <c r="A1818" s="8" t="s">
        <v>2950</v>
      </c>
      <c r="B1818" s="9" t="s">
        <v>2951</v>
      </c>
      <c r="C1818" s="3">
        <v>1817</v>
      </c>
    </row>
    <row r="1819" spans="1:3" ht="14" thickBot="1" x14ac:dyDescent="0.2">
      <c r="A1819" s="6" t="s">
        <v>2952</v>
      </c>
      <c r="B1819" s="7" t="s">
        <v>2953</v>
      </c>
      <c r="C1819" s="3">
        <v>1818</v>
      </c>
    </row>
    <row r="1820" spans="1:3" ht="14" thickBot="1" x14ac:dyDescent="0.2">
      <c r="A1820" s="8" t="s">
        <v>2954</v>
      </c>
      <c r="B1820" s="9" t="s">
        <v>2955</v>
      </c>
      <c r="C1820" s="3">
        <v>1819</v>
      </c>
    </row>
    <row r="1821" spans="1:3" ht="14" thickBot="1" x14ac:dyDescent="0.2">
      <c r="A1821" s="6" t="s">
        <v>2956</v>
      </c>
      <c r="B1821" s="7" t="s">
        <v>2957</v>
      </c>
      <c r="C1821" s="3">
        <v>1820</v>
      </c>
    </row>
    <row r="1822" spans="1:3" ht="14" thickBot="1" x14ac:dyDescent="0.2">
      <c r="A1822" s="8" t="s">
        <v>2958</v>
      </c>
      <c r="B1822" s="9" t="s">
        <v>2959</v>
      </c>
      <c r="C1822" s="3">
        <v>1821</v>
      </c>
    </row>
    <row r="1823" spans="1:3" ht="14" thickBot="1" x14ac:dyDescent="0.2">
      <c r="A1823" s="6" t="s">
        <v>2960</v>
      </c>
      <c r="B1823" s="7" t="s">
        <v>5</v>
      </c>
      <c r="C1823" s="3">
        <v>1822</v>
      </c>
    </row>
    <row r="1824" spans="1:3" ht="14" thickBot="1" x14ac:dyDescent="0.2">
      <c r="A1824" s="8" t="s">
        <v>2961</v>
      </c>
      <c r="B1824" s="9" t="s">
        <v>2962</v>
      </c>
      <c r="C1824" s="3">
        <v>1823</v>
      </c>
    </row>
    <row r="1825" spans="1:3" ht="14" thickBot="1" x14ac:dyDescent="0.2">
      <c r="A1825" s="6" t="s">
        <v>2963</v>
      </c>
      <c r="B1825" s="7" t="s">
        <v>2964</v>
      </c>
      <c r="C1825" s="3">
        <v>1824</v>
      </c>
    </row>
    <row r="1826" spans="1:3" ht="14" thickBot="1" x14ac:dyDescent="0.2">
      <c r="A1826" s="8" t="s">
        <v>2965</v>
      </c>
      <c r="B1826" s="9" t="s">
        <v>2966</v>
      </c>
      <c r="C1826" s="3">
        <v>1825</v>
      </c>
    </row>
    <row r="1827" spans="1:3" ht="14" thickBot="1" x14ac:dyDescent="0.2">
      <c r="A1827" s="6" t="s">
        <v>2967</v>
      </c>
      <c r="B1827" s="7" t="s">
        <v>5</v>
      </c>
      <c r="C1827" s="3">
        <v>1826</v>
      </c>
    </row>
    <row r="1828" spans="1:3" ht="14" thickBot="1" x14ac:dyDescent="0.2">
      <c r="A1828" s="8" t="s">
        <v>2968</v>
      </c>
      <c r="B1828" s="9" t="s">
        <v>2969</v>
      </c>
      <c r="C1828" s="3">
        <v>1827</v>
      </c>
    </row>
    <row r="1829" spans="1:3" ht="14" thickBot="1" x14ac:dyDescent="0.2">
      <c r="A1829" s="6" t="s">
        <v>2970</v>
      </c>
      <c r="B1829" s="7" t="s">
        <v>2971</v>
      </c>
      <c r="C1829" s="3">
        <v>1828</v>
      </c>
    </row>
    <row r="1830" spans="1:3" ht="14" thickBot="1" x14ac:dyDescent="0.2">
      <c r="A1830" s="8" t="s">
        <v>2972</v>
      </c>
      <c r="B1830" s="9" t="s">
        <v>5</v>
      </c>
      <c r="C1830" s="3">
        <v>1829</v>
      </c>
    </row>
    <row r="1831" spans="1:3" ht="14" thickBot="1" x14ac:dyDescent="0.2">
      <c r="A1831" s="6" t="s">
        <v>2973</v>
      </c>
      <c r="B1831" s="7" t="s">
        <v>2974</v>
      </c>
      <c r="C1831" s="3">
        <v>1830</v>
      </c>
    </row>
    <row r="1832" spans="1:3" ht="14" thickBot="1" x14ac:dyDescent="0.2">
      <c r="A1832" s="8" t="s">
        <v>2975</v>
      </c>
      <c r="B1832" s="9" t="s">
        <v>2976</v>
      </c>
      <c r="C1832" s="3">
        <v>1831</v>
      </c>
    </row>
    <row r="1833" spans="1:3" ht="14" thickBot="1" x14ac:dyDescent="0.2">
      <c r="A1833" s="6" t="s">
        <v>2977</v>
      </c>
      <c r="B1833" s="7" t="s">
        <v>2978</v>
      </c>
      <c r="C1833" s="3">
        <v>1832</v>
      </c>
    </row>
    <row r="1834" spans="1:3" ht="14" thickBot="1" x14ac:dyDescent="0.2">
      <c r="A1834" s="8" t="s">
        <v>2979</v>
      </c>
      <c r="B1834" s="9" t="s">
        <v>2980</v>
      </c>
      <c r="C1834" s="3">
        <v>1833</v>
      </c>
    </row>
    <row r="1835" spans="1:3" ht="14" thickBot="1" x14ac:dyDescent="0.2">
      <c r="A1835" s="6" t="s">
        <v>2981</v>
      </c>
      <c r="B1835" s="7" t="s">
        <v>5</v>
      </c>
      <c r="C1835" s="3">
        <v>1834</v>
      </c>
    </row>
    <row r="1836" spans="1:3" ht="14" thickBot="1" x14ac:dyDescent="0.2">
      <c r="A1836" s="8" t="s">
        <v>2982</v>
      </c>
      <c r="B1836" s="9" t="s">
        <v>2983</v>
      </c>
      <c r="C1836" s="3">
        <v>1835</v>
      </c>
    </row>
    <row r="1837" spans="1:3" ht="14" thickBot="1" x14ac:dyDescent="0.2">
      <c r="A1837" s="6" t="s">
        <v>2984</v>
      </c>
      <c r="B1837" s="7" t="s">
        <v>2985</v>
      </c>
      <c r="C1837" s="3">
        <v>1836</v>
      </c>
    </row>
    <row r="1838" spans="1:3" ht="14" thickBot="1" x14ac:dyDescent="0.2">
      <c r="A1838" s="8" t="s">
        <v>2986</v>
      </c>
      <c r="B1838" s="9" t="s">
        <v>2987</v>
      </c>
      <c r="C1838" s="3">
        <v>1837</v>
      </c>
    </row>
    <row r="1839" spans="1:3" ht="14" thickBot="1" x14ac:dyDescent="0.2">
      <c r="A1839" s="6" t="s">
        <v>2988</v>
      </c>
      <c r="B1839" s="7" t="s">
        <v>2989</v>
      </c>
      <c r="C1839" s="3">
        <v>1838</v>
      </c>
    </row>
    <row r="1840" spans="1:3" ht="14" thickBot="1" x14ac:dyDescent="0.2">
      <c r="A1840" s="8" t="s">
        <v>2990</v>
      </c>
      <c r="B1840" s="9" t="s">
        <v>2991</v>
      </c>
      <c r="C1840" s="3">
        <v>1839</v>
      </c>
    </row>
    <row r="1841" spans="1:3" ht="14" thickBot="1" x14ac:dyDescent="0.2">
      <c r="A1841" s="6" t="s">
        <v>2992</v>
      </c>
      <c r="B1841" s="7" t="s">
        <v>5</v>
      </c>
      <c r="C1841" s="3">
        <v>1840</v>
      </c>
    </row>
    <row r="1842" spans="1:3" ht="14" thickBot="1" x14ac:dyDescent="0.2">
      <c r="A1842" s="8" t="s">
        <v>2993</v>
      </c>
      <c r="B1842" s="9" t="s">
        <v>2994</v>
      </c>
      <c r="C1842" s="3">
        <v>1841</v>
      </c>
    </row>
    <row r="1843" spans="1:3" ht="14" thickBot="1" x14ac:dyDescent="0.2">
      <c r="A1843" s="6" t="s">
        <v>2995</v>
      </c>
      <c r="B1843" s="7" t="s">
        <v>2996</v>
      </c>
      <c r="C1843" s="3">
        <v>1842</v>
      </c>
    </row>
    <row r="1844" spans="1:3" ht="14" thickBot="1" x14ac:dyDescent="0.2">
      <c r="A1844" s="8" t="s">
        <v>2997</v>
      </c>
      <c r="B1844" s="9" t="s">
        <v>5</v>
      </c>
      <c r="C1844" s="3">
        <v>1843</v>
      </c>
    </row>
    <row r="1845" spans="1:3" ht="14" thickBot="1" x14ac:dyDescent="0.2">
      <c r="A1845" s="6" t="s">
        <v>2998</v>
      </c>
      <c r="B1845" s="7" t="s">
        <v>2999</v>
      </c>
      <c r="C1845" s="3">
        <v>1844</v>
      </c>
    </row>
    <row r="1846" spans="1:3" ht="14" thickBot="1" x14ac:dyDescent="0.2">
      <c r="A1846" s="8" t="s">
        <v>3000</v>
      </c>
      <c r="B1846" s="9" t="s">
        <v>3001</v>
      </c>
      <c r="C1846" s="3">
        <v>1845</v>
      </c>
    </row>
    <row r="1847" spans="1:3" ht="14" thickBot="1" x14ac:dyDescent="0.2">
      <c r="A1847" s="6" t="s">
        <v>3002</v>
      </c>
      <c r="B1847" s="7" t="s">
        <v>3003</v>
      </c>
      <c r="C1847" s="3">
        <v>1846</v>
      </c>
    </row>
    <row r="1848" spans="1:3" ht="14" thickBot="1" x14ac:dyDescent="0.2">
      <c r="A1848" s="8" t="s">
        <v>3004</v>
      </c>
      <c r="B1848" s="9" t="s">
        <v>3005</v>
      </c>
      <c r="C1848" s="3">
        <v>1847</v>
      </c>
    </row>
    <row r="1849" spans="1:3" ht="14" thickBot="1" x14ac:dyDescent="0.2">
      <c r="A1849" s="6" t="s">
        <v>3006</v>
      </c>
      <c r="B1849" s="7" t="s">
        <v>3007</v>
      </c>
      <c r="C1849" s="3">
        <v>1848</v>
      </c>
    </row>
    <row r="1850" spans="1:3" ht="14" thickBot="1" x14ac:dyDescent="0.2">
      <c r="A1850" s="8" t="s">
        <v>3008</v>
      </c>
      <c r="B1850" s="9" t="s">
        <v>3009</v>
      </c>
      <c r="C1850" s="3">
        <v>1849</v>
      </c>
    </row>
    <row r="1851" spans="1:3" ht="14" thickBot="1" x14ac:dyDescent="0.2">
      <c r="A1851" s="6" t="s">
        <v>3010</v>
      </c>
      <c r="B1851" s="7" t="s">
        <v>5</v>
      </c>
      <c r="C1851" s="3">
        <v>1850</v>
      </c>
    </row>
    <row r="1852" spans="1:3" ht="14" thickBot="1" x14ac:dyDescent="0.2">
      <c r="A1852" s="8" t="s">
        <v>3011</v>
      </c>
      <c r="B1852" s="9" t="s">
        <v>5</v>
      </c>
      <c r="C1852" s="3">
        <v>1851</v>
      </c>
    </row>
    <row r="1853" spans="1:3" ht="14" thickBot="1" x14ac:dyDescent="0.2">
      <c r="A1853" s="6" t="s">
        <v>3012</v>
      </c>
      <c r="B1853" s="7" t="s">
        <v>3013</v>
      </c>
      <c r="C1853" s="3">
        <v>1852</v>
      </c>
    </row>
    <row r="1854" spans="1:3" ht="14" thickBot="1" x14ac:dyDescent="0.2">
      <c r="A1854" s="8" t="s">
        <v>3014</v>
      </c>
      <c r="B1854" s="9" t="s">
        <v>3015</v>
      </c>
      <c r="C1854" s="3">
        <v>1853</v>
      </c>
    </row>
    <row r="1855" spans="1:3" ht="14" thickBot="1" x14ac:dyDescent="0.2">
      <c r="A1855" s="6" t="s">
        <v>3016</v>
      </c>
      <c r="B1855" s="7" t="s">
        <v>3017</v>
      </c>
      <c r="C1855" s="3">
        <v>1854</v>
      </c>
    </row>
    <row r="1856" spans="1:3" ht="14" thickBot="1" x14ac:dyDescent="0.2">
      <c r="A1856" s="8" t="s">
        <v>3018</v>
      </c>
      <c r="B1856" s="9" t="s">
        <v>3019</v>
      </c>
      <c r="C1856" s="3">
        <v>1855</v>
      </c>
    </row>
    <row r="1857" spans="1:3" ht="14" thickBot="1" x14ac:dyDescent="0.2">
      <c r="A1857" s="6" t="s">
        <v>3020</v>
      </c>
      <c r="B1857" s="7" t="s">
        <v>5</v>
      </c>
      <c r="C1857" s="3">
        <v>1856</v>
      </c>
    </row>
    <row r="1858" spans="1:3" ht="14" thickBot="1" x14ac:dyDescent="0.2">
      <c r="A1858" s="8" t="s">
        <v>3021</v>
      </c>
      <c r="B1858" s="9" t="s">
        <v>5</v>
      </c>
      <c r="C1858" s="3">
        <v>1857</v>
      </c>
    </row>
    <row r="1859" spans="1:3" ht="14" thickBot="1" x14ac:dyDescent="0.2">
      <c r="A1859" s="6" t="s">
        <v>3022</v>
      </c>
      <c r="B1859" s="7" t="s">
        <v>5</v>
      </c>
      <c r="C1859" s="3">
        <v>1858</v>
      </c>
    </row>
    <row r="1860" spans="1:3" ht="14" thickBot="1" x14ac:dyDescent="0.2">
      <c r="A1860" s="8" t="s">
        <v>3023</v>
      </c>
      <c r="B1860" s="9" t="s">
        <v>3024</v>
      </c>
      <c r="C1860" s="3">
        <v>1859</v>
      </c>
    </row>
    <row r="1861" spans="1:3" ht="14" thickBot="1" x14ac:dyDescent="0.2">
      <c r="A1861" s="6" t="s">
        <v>3025</v>
      </c>
      <c r="B1861" s="7" t="s">
        <v>3026</v>
      </c>
      <c r="C1861" s="3">
        <v>1860</v>
      </c>
    </row>
    <row r="1862" spans="1:3" ht="14" thickBot="1" x14ac:dyDescent="0.2">
      <c r="A1862" s="8" t="s">
        <v>3027</v>
      </c>
      <c r="B1862" s="9" t="s">
        <v>3028</v>
      </c>
      <c r="C1862" s="3">
        <v>1861</v>
      </c>
    </row>
    <row r="1863" spans="1:3" ht="14" thickBot="1" x14ac:dyDescent="0.2">
      <c r="A1863" s="6" t="s">
        <v>3029</v>
      </c>
      <c r="B1863" s="7" t="s">
        <v>5</v>
      </c>
      <c r="C1863" s="3">
        <v>1862</v>
      </c>
    </row>
    <row r="1864" spans="1:3" ht="14" thickBot="1" x14ac:dyDescent="0.2">
      <c r="A1864" s="8" t="s">
        <v>3030</v>
      </c>
      <c r="B1864" s="9" t="s">
        <v>3031</v>
      </c>
      <c r="C1864" s="3">
        <v>1863</v>
      </c>
    </row>
    <row r="1865" spans="1:3" ht="14" thickBot="1" x14ac:dyDescent="0.2">
      <c r="A1865" s="6" t="s">
        <v>3032</v>
      </c>
      <c r="B1865" s="7" t="s">
        <v>5</v>
      </c>
      <c r="C1865" s="3">
        <v>1864</v>
      </c>
    </row>
    <row r="1866" spans="1:3" ht="14" thickBot="1" x14ac:dyDescent="0.2">
      <c r="A1866" s="8" t="s">
        <v>3033</v>
      </c>
      <c r="B1866" s="9" t="s">
        <v>5</v>
      </c>
      <c r="C1866" s="3">
        <v>1865</v>
      </c>
    </row>
    <row r="1867" spans="1:3" ht="14" thickBot="1" x14ac:dyDescent="0.2">
      <c r="A1867" s="6" t="s">
        <v>3034</v>
      </c>
      <c r="B1867" s="7" t="s">
        <v>5</v>
      </c>
      <c r="C1867" s="3">
        <v>1866</v>
      </c>
    </row>
    <row r="1868" spans="1:3" ht="14" thickBot="1" x14ac:dyDescent="0.2">
      <c r="A1868" s="8" t="s">
        <v>3035</v>
      </c>
      <c r="B1868" s="9" t="s">
        <v>5</v>
      </c>
      <c r="C1868" s="3">
        <v>1867</v>
      </c>
    </row>
    <row r="1869" spans="1:3" ht="14" thickBot="1" x14ac:dyDescent="0.2">
      <c r="A1869" s="6" t="s">
        <v>3036</v>
      </c>
      <c r="B1869" s="7" t="s">
        <v>3037</v>
      </c>
      <c r="C1869" s="3">
        <v>1868</v>
      </c>
    </row>
    <row r="1870" spans="1:3" ht="14" thickBot="1" x14ac:dyDescent="0.2">
      <c r="A1870" s="8" t="s">
        <v>3038</v>
      </c>
      <c r="B1870" s="9" t="s">
        <v>3039</v>
      </c>
      <c r="C1870" s="3">
        <v>1869</v>
      </c>
    </row>
    <row r="1871" spans="1:3" ht="14" thickBot="1" x14ac:dyDescent="0.2">
      <c r="A1871" s="6" t="s">
        <v>3040</v>
      </c>
      <c r="B1871" s="7" t="s">
        <v>3041</v>
      </c>
      <c r="C1871" s="3">
        <v>1870</v>
      </c>
    </row>
    <row r="1872" spans="1:3" ht="14" thickBot="1" x14ac:dyDescent="0.2">
      <c r="A1872" s="8" t="s">
        <v>3042</v>
      </c>
      <c r="B1872" s="9" t="s">
        <v>3043</v>
      </c>
      <c r="C1872" s="3">
        <v>1871</v>
      </c>
    </row>
    <row r="1873" spans="1:3" ht="14" thickBot="1" x14ac:dyDescent="0.2">
      <c r="A1873" s="6" t="s">
        <v>3044</v>
      </c>
      <c r="B1873" s="7" t="s">
        <v>3045</v>
      </c>
      <c r="C1873" s="3">
        <v>1872</v>
      </c>
    </row>
    <row r="1874" spans="1:3" ht="14" thickBot="1" x14ac:dyDescent="0.2">
      <c r="A1874" s="8" t="s">
        <v>3046</v>
      </c>
      <c r="B1874" s="9" t="s">
        <v>3047</v>
      </c>
      <c r="C1874" s="3">
        <v>1873</v>
      </c>
    </row>
    <row r="1875" spans="1:3" ht="14" thickBot="1" x14ac:dyDescent="0.2">
      <c r="A1875" s="6" t="s">
        <v>3048</v>
      </c>
      <c r="B1875" s="7" t="s">
        <v>3049</v>
      </c>
      <c r="C1875" s="3">
        <v>1874</v>
      </c>
    </row>
    <row r="1876" spans="1:3" ht="14" thickBot="1" x14ac:dyDescent="0.2">
      <c r="A1876" s="8" t="s">
        <v>3050</v>
      </c>
      <c r="B1876" s="9" t="s">
        <v>3051</v>
      </c>
      <c r="C1876" s="3">
        <v>1875</v>
      </c>
    </row>
    <row r="1877" spans="1:3" ht="14" thickBot="1" x14ac:dyDescent="0.2">
      <c r="A1877" s="6" t="s">
        <v>3052</v>
      </c>
      <c r="B1877" s="7" t="s">
        <v>3053</v>
      </c>
      <c r="C1877" s="3">
        <v>1876</v>
      </c>
    </row>
    <row r="1878" spans="1:3" ht="14" thickBot="1" x14ac:dyDescent="0.2">
      <c r="A1878" s="8" t="s">
        <v>3054</v>
      </c>
      <c r="B1878" s="9" t="s">
        <v>5</v>
      </c>
      <c r="C1878" s="3">
        <v>1877</v>
      </c>
    </row>
    <row r="1879" spans="1:3" ht="14" thickBot="1" x14ac:dyDescent="0.2">
      <c r="A1879" s="6" t="s">
        <v>3055</v>
      </c>
      <c r="B1879" s="7" t="s">
        <v>5</v>
      </c>
      <c r="C1879" s="3">
        <v>1878</v>
      </c>
    </row>
    <row r="1880" spans="1:3" ht="14" thickBot="1" x14ac:dyDescent="0.2">
      <c r="A1880" s="8" t="s">
        <v>3056</v>
      </c>
      <c r="B1880" s="9" t="s">
        <v>3057</v>
      </c>
      <c r="C1880" s="3">
        <v>1879</v>
      </c>
    </row>
    <row r="1881" spans="1:3" ht="14" thickBot="1" x14ac:dyDescent="0.2">
      <c r="A1881" s="6" t="s">
        <v>3058</v>
      </c>
      <c r="B1881" s="7" t="s">
        <v>5</v>
      </c>
      <c r="C1881" s="3">
        <v>1880</v>
      </c>
    </row>
    <row r="1882" spans="1:3" ht="14" thickBot="1" x14ac:dyDescent="0.2">
      <c r="A1882" s="8" t="s">
        <v>3059</v>
      </c>
      <c r="B1882" s="9" t="s">
        <v>3060</v>
      </c>
      <c r="C1882" s="3">
        <v>1881</v>
      </c>
    </row>
    <row r="1883" spans="1:3" ht="14" thickBot="1" x14ac:dyDescent="0.2">
      <c r="A1883" s="6" t="s">
        <v>3061</v>
      </c>
      <c r="B1883" s="7" t="s">
        <v>3062</v>
      </c>
      <c r="C1883" s="3">
        <v>1882</v>
      </c>
    </row>
    <row r="1884" spans="1:3" ht="14" thickBot="1" x14ac:dyDescent="0.2">
      <c r="A1884" s="8" t="s">
        <v>3063</v>
      </c>
      <c r="B1884" s="9" t="s">
        <v>3064</v>
      </c>
      <c r="C1884" s="3">
        <v>1883</v>
      </c>
    </row>
    <row r="1885" spans="1:3" ht="14" thickBot="1" x14ac:dyDescent="0.2">
      <c r="A1885" s="6" t="s">
        <v>3065</v>
      </c>
      <c r="B1885" s="7" t="s">
        <v>3066</v>
      </c>
      <c r="C1885" s="3">
        <v>1884</v>
      </c>
    </row>
    <row r="1886" spans="1:3" ht="14" thickBot="1" x14ac:dyDescent="0.2">
      <c r="A1886" s="8" t="s">
        <v>3067</v>
      </c>
      <c r="B1886" s="9" t="s">
        <v>3068</v>
      </c>
      <c r="C1886" s="3">
        <v>1885</v>
      </c>
    </row>
    <row r="1887" spans="1:3" ht="14" thickBot="1" x14ac:dyDescent="0.2">
      <c r="A1887" s="6" t="s">
        <v>3069</v>
      </c>
      <c r="B1887" s="7" t="s">
        <v>3070</v>
      </c>
      <c r="C1887" s="3">
        <v>1886</v>
      </c>
    </row>
    <row r="1888" spans="1:3" ht="14" thickBot="1" x14ac:dyDescent="0.2">
      <c r="A1888" s="8" t="s">
        <v>3071</v>
      </c>
      <c r="B1888" s="9" t="s">
        <v>3072</v>
      </c>
      <c r="C1888" s="3">
        <v>1887</v>
      </c>
    </row>
    <row r="1889" spans="1:3" ht="14" thickBot="1" x14ac:dyDescent="0.2">
      <c r="A1889" s="6" t="s">
        <v>3073</v>
      </c>
      <c r="B1889" s="7" t="s">
        <v>3074</v>
      </c>
      <c r="C1889" s="3">
        <v>1888</v>
      </c>
    </row>
    <row r="1890" spans="1:3" ht="14" thickBot="1" x14ac:dyDescent="0.2">
      <c r="A1890" s="8" t="s">
        <v>3075</v>
      </c>
      <c r="B1890" s="9" t="s">
        <v>3076</v>
      </c>
      <c r="C1890" s="3">
        <v>1889</v>
      </c>
    </row>
    <row r="1891" spans="1:3" ht="14" thickBot="1" x14ac:dyDescent="0.2">
      <c r="A1891" s="6" t="s">
        <v>3077</v>
      </c>
      <c r="B1891" s="7" t="s">
        <v>3078</v>
      </c>
      <c r="C1891" s="3">
        <v>1890</v>
      </c>
    </row>
    <row r="1892" spans="1:3" ht="14" thickBot="1" x14ac:dyDescent="0.2">
      <c r="A1892" s="8" t="s">
        <v>3079</v>
      </c>
      <c r="B1892" s="9" t="s">
        <v>3080</v>
      </c>
      <c r="C1892" s="3">
        <v>1891</v>
      </c>
    </row>
    <row r="1893" spans="1:3" ht="14" thickBot="1" x14ac:dyDescent="0.2">
      <c r="A1893" s="6" t="s">
        <v>3081</v>
      </c>
      <c r="B1893" s="7" t="s">
        <v>5</v>
      </c>
      <c r="C1893" s="3">
        <v>1892</v>
      </c>
    </row>
    <row r="1894" spans="1:3" ht="14" thickBot="1" x14ac:dyDescent="0.2">
      <c r="A1894" s="8" t="s">
        <v>3082</v>
      </c>
      <c r="B1894" s="9" t="s">
        <v>3083</v>
      </c>
      <c r="C1894" s="3">
        <v>1893</v>
      </c>
    </row>
    <row r="1895" spans="1:3" ht="14" thickBot="1" x14ac:dyDescent="0.2">
      <c r="A1895" s="6" t="s">
        <v>3084</v>
      </c>
      <c r="B1895" s="7" t="s">
        <v>5</v>
      </c>
      <c r="C1895" s="3">
        <v>1894</v>
      </c>
    </row>
    <row r="1896" spans="1:3" ht="14" thickBot="1" x14ac:dyDescent="0.2">
      <c r="A1896" s="8" t="s">
        <v>3085</v>
      </c>
      <c r="B1896" s="9" t="s">
        <v>3086</v>
      </c>
      <c r="C1896" s="3">
        <v>1895</v>
      </c>
    </row>
    <row r="1897" spans="1:3" ht="14" thickBot="1" x14ac:dyDescent="0.2">
      <c r="A1897" s="6" t="s">
        <v>3087</v>
      </c>
      <c r="B1897" s="7" t="s">
        <v>3088</v>
      </c>
      <c r="C1897" s="3">
        <v>1896</v>
      </c>
    </row>
    <row r="1898" spans="1:3" ht="14" thickBot="1" x14ac:dyDescent="0.2">
      <c r="A1898" s="8" t="s">
        <v>3089</v>
      </c>
      <c r="B1898" s="9" t="s">
        <v>3090</v>
      </c>
      <c r="C1898" s="3">
        <v>1897</v>
      </c>
    </row>
    <row r="1899" spans="1:3" ht="14" thickBot="1" x14ac:dyDescent="0.2">
      <c r="A1899" s="6" t="s">
        <v>3091</v>
      </c>
      <c r="B1899" s="7" t="s">
        <v>5</v>
      </c>
      <c r="C1899" s="3">
        <v>1898</v>
      </c>
    </row>
    <row r="1900" spans="1:3" ht="14" thickBot="1" x14ac:dyDescent="0.2">
      <c r="A1900" s="8" t="s">
        <v>3092</v>
      </c>
      <c r="B1900" s="9" t="s">
        <v>3093</v>
      </c>
      <c r="C1900" s="3">
        <v>1899</v>
      </c>
    </row>
    <row r="1901" spans="1:3" ht="14" thickBot="1" x14ac:dyDescent="0.2">
      <c r="A1901" s="6" t="s">
        <v>3094</v>
      </c>
      <c r="B1901" s="7" t="s">
        <v>5</v>
      </c>
      <c r="C1901" s="3">
        <v>1900</v>
      </c>
    </row>
    <row r="1902" spans="1:3" ht="14" thickBot="1" x14ac:dyDescent="0.2">
      <c r="A1902" s="8" t="s">
        <v>3095</v>
      </c>
      <c r="B1902" s="9" t="s">
        <v>5</v>
      </c>
      <c r="C1902" s="3">
        <v>1901</v>
      </c>
    </row>
    <row r="1903" spans="1:3" ht="14" thickBot="1" x14ac:dyDescent="0.2">
      <c r="A1903" s="6" t="s">
        <v>3096</v>
      </c>
      <c r="B1903" s="7" t="s">
        <v>5</v>
      </c>
      <c r="C1903" s="3">
        <v>1902</v>
      </c>
    </row>
    <row r="1904" spans="1:3" ht="14" thickBot="1" x14ac:dyDescent="0.2">
      <c r="A1904" s="8" t="s">
        <v>3097</v>
      </c>
      <c r="B1904" s="9" t="s">
        <v>5</v>
      </c>
      <c r="C1904" s="3">
        <v>1903</v>
      </c>
    </row>
    <row r="1905" spans="1:3" ht="14" thickBot="1" x14ac:dyDescent="0.2">
      <c r="A1905" s="6" t="s">
        <v>3098</v>
      </c>
      <c r="B1905" s="7" t="s">
        <v>5</v>
      </c>
      <c r="C1905" s="3">
        <v>1904</v>
      </c>
    </row>
    <row r="1906" spans="1:3" ht="14" thickBot="1" x14ac:dyDescent="0.2">
      <c r="A1906" s="8" t="s">
        <v>3099</v>
      </c>
      <c r="B1906" s="9" t="s">
        <v>5</v>
      </c>
      <c r="C1906" s="3">
        <v>1905</v>
      </c>
    </row>
    <row r="1907" spans="1:3" ht="14" thickBot="1" x14ac:dyDescent="0.2">
      <c r="A1907" s="6" t="s">
        <v>3100</v>
      </c>
      <c r="B1907" s="7" t="s">
        <v>5</v>
      </c>
      <c r="C1907" s="3">
        <v>1906</v>
      </c>
    </row>
    <row r="1908" spans="1:3" ht="14" thickBot="1" x14ac:dyDescent="0.2">
      <c r="A1908" s="8" t="s">
        <v>3101</v>
      </c>
      <c r="B1908" s="9" t="s">
        <v>3102</v>
      </c>
      <c r="C1908" s="3">
        <v>1907</v>
      </c>
    </row>
    <row r="1909" spans="1:3" ht="14" thickBot="1" x14ac:dyDescent="0.2">
      <c r="A1909" s="6" t="s">
        <v>3103</v>
      </c>
      <c r="B1909" s="7" t="s">
        <v>5</v>
      </c>
      <c r="C1909" s="3">
        <v>1908</v>
      </c>
    </row>
    <row r="1910" spans="1:3" ht="14" thickBot="1" x14ac:dyDescent="0.2">
      <c r="A1910" s="8" t="s">
        <v>3104</v>
      </c>
      <c r="B1910" s="9" t="s">
        <v>3105</v>
      </c>
      <c r="C1910" s="3">
        <v>1909</v>
      </c>
    </row>
    <row r="1911" spans="1:3" ht="14" thickBot="1" x14ac:dyDescent="0.2">
      <c r="A1911" s="6" t="s">
        <v>3106</v>
      </c>
      <c r="B1911" s="7" t="s">
        <v>3107</v>
      </c>
      <c r="C1911" s="3">
        <v>1910</v>
      </c>
    </row>
    <row r="1912" spans="1:3" ht="14" thickBot="1" x14ac:dyDescent="0.2">
      <c r="A1912" s="8" t="s">
        <v>3108</v>
      </c>
      <c r="B1912" s="9" t="s">
        <v>3109</v>
      </c>
      <c r="C1912" s="3">
        <v>1911</v>
      </c>
    </row>
    <row r="1913" spans="1:3" ht="14" thickBot="1" x14ac:dyDescent="0.2">
      <c r="A1913" s="6" t="s">
        <v>3110</v>
      </c>
      <c r="B1913" s="7" t="s">
        <v>5</v>
      </c>
      <c r="C1913" s="3">
        <v>1912</v>
      </c>
    </row>
    <row r="1914" spans="1:3" ht="14" thickBot="1" x14ac:dyDescent="0.2">
      <c r="A1914" s="8" t="s">
        <v>3111</v>
      </c>
      <c r="B1914" s="9" t="s">
        <v>3112</v>
      </c>
      <c r="C1914" s="3">
        <v>1913</v>
      </c>
    </row>
    <row r="1915" spans="1:3" ht="14" thickBot="1" x14ac:dyDescent="0.2">
      <c r="A1915" s="6" t="s">
        <v>3113</v>
      </c>
      <c r="B1915" s="7" t="s">
        <v>5</v>
      </c>
      <c r="C1915" s="3">
        <v>1914</v>
      </c>
    </row>
    <row r="1916" spans="1:3" ht="14" thickBot="1" x14ac:dyDescent="0.2">
      <c r="A1916" s="8" t="s">
        <v>3114</v>
      </c>
      <c r="B1916" s="9" t="s">
        <v>3115</v>
      </c>
      <c r="C1916" s="3">
        <v>1915</v>
      </c>
    </row>
    <row r="1917" spans="1:3" ht="14" thickBot="1" x14ac:dyDescent="0.2">
      <c r="A1917" s="6" t="s">
        <v>3116</v>
      </c>
      <c r="B1917" s="7" t="s">
        <v>3117</v>
      </c>
      <c r="C1917" s="3">
        <v>1916</v>
      </c>
    </row>
    <row r="1918" spans="1:3" ht="14" thickBot="1" x14ac:dyDescent="0.2">
      <c r="A1918" s="8" t="s">
        <v>3118</v>
      </c>
      <c r="B1918" s="9" t="s">
        <v>5</v>
      </c>
      <c r="C1918" s="3">
        <v>1917</v>
      </c>
    </row>
    <row r="1919" spans="1:3" ht="14" thickBot="1" x14ac:dyDescent="0.2">
      <c r="A1919" s="6" t="s">
        <v>3119</v>
      </c>
      <c r="B1919" s="7" t="s">
        <v>3120</v>
      </c>
      <c r="C1919" s="3">
        <v>1918</v>
      </c>
    </row>
    <row r="1920" spans="1:3" ht="14" thickBot="1" x14ac:dyDescent="0.2">
      <c r="A1920" s="8" t="s">
        <v>3121</v>
      </c>
      <c r="B1920" s="9" t="s">
        <v>5</v>
      </c>
      <c r="C1920" s="3">
        <v>1919</v>
      </c>
    </row>
    <row r="1921" spans="1:3" ht="14" thickBot="1" x14ac:dyDescent="0.2">
      <c r="A1921" s="6" t="s">
        <v>3122</v>
      </c>
      <c r="B1921" s="7" t="s">
        <v>3123</v>
      </c>
      <c r="C1921" s="3">
        <v>1920</v>
      </c>
    </row>
    <row r="1922" spans="1:3" ht="14" thickBot="1" x14ac:dyDescent="0.2">
      <c r="A1922" s="8" t="s">
        <v>3124</v>
      </c>
      <c r="B1922" s="9" t="s">
        <v>3125</v>
      </c>
      <c r="C1922" s="3">
        <v>1921</v>
      </c>
    </row>
    <row r="1923" spans="1:3" ht="14" thickBot="1" x14ac:dyDescent="0.2">
      <c r="A1923" s="6" t="s">
        <v>3126</v>
      </c>
      <c r="B1923" s="7" t="s">
        <v>3127</v>
      </c>
      <c r="C1923" s="3">
        <v>1922</v>
      </c>
    </row>
    <row r="1924" spans="1:3" ht="14" thickBot="1" x14ac:dyDescent="0.2">
      <c r="A1924" s="8" t="s">
        <v>3128</v>
      </c>
      <c r="B1924" s="9" t="s">
        <v>5</v>
      </c>
      <c r="C1924" s="3">
        <v>1923</v>
      </c>
    </row>
    <row r="1925" spans="1:3" ht="14" thickBot="1" x14ac:dyDescent="0.2">
      <c r="A1925" s="6" t="s">
        <v>3129</v>
      </c>
      <c r="B1925" s="7" t="s">
        <v>3130</v>
      </c>
      <c r="C1925" s="3">
        <v>1924</v>
      </c>
    </row>
    <row r="1926" spans="1:3" ht="14" thickBot="1" x14ac:dyDescent="0.2">
      <c r="A1926" s="8" t="s">
        <v>3131</v>
      </c>
      <c r="B1926" s="9" t="s">
        <v>5</v>
      </c>
      <c r="C1926" s="3">
        <v>1925</v>
      </c>
    </row>
    <row r="1927" spans="1:3" ht="14" thickBot="1" x14ac:dyDescent="0.2">
      <c r="A1927" s="6" t="s">
        <v>3132</v>
      </c>
      <c r="B1927" s="7" t="s">
        <v>3133</v>
      </c>
      <c r="C1927" s="3">
        <v>1926</v>
      </c>
    </row>
    <row r="1928" spans="1:3" ht="14" thickBot="1" x14ac:dyDescent="0.2">
      <c r="A1928" s="8" t="s">
        <v>3134</v>
      </c>
      <c r="B1928" s="9" t="s">
        <v>3135</v>
      </c>
      <c r="C1928" s="3">
        <v>1927</v>
      </c>
    </row>
    <row r="1929" spans="1:3" ht="14" thickBot="1" x14ac:dyDescent="0.2">
      <c r="A1929" s="6" t="s">
        <v>3136</v>
      </c>
      <c r="B1929" s="7" t="s">
        <v>3137</v>
      </c>
      <c r="C1929" s="3">
        <v>1928</v>
      </c>
    </row>
    <row r="1930" spans="1:3" ht="14" thickBot="1" x14ac:dyDescent="0.2">
      <c r="A1930" s="8" t="s">
        <v>3138</v>
      </c>
      <c r="B1930" s="9" t="s">
        <v>3139</v>
      </c>
      <c r="C1930" s="3">
        <v>1929</v>
      </c>
    </row>
    <row r="1931" spans="1:3" ht="14" thickBot="1" x14ac:dyDescent="0.2">
      <c r="A1931" s="6" t="s">
        <v>3140</v>
      </c>
      <c r="B1931" s="7" t="s">
        <v>3141</v>
      </c>
      <c r="C1931" s="3">
        <v>1930</v>
      </c>
    </row>
    <row r="1932" spans="1:3" ht="14" thickBot="1" x14ac:dyDescent="0.2">
      <c r="A1932" s="8" t="s">
        <v>3142</v>
      </c>
      <c r="B1932" s="9" t="s">
        <v>5</v>
      </c>
      <c r="C1932" s="3">
        <v>1931</v>
      </c>
    </row>
    <row r="1933" spans="1:3" ht="14" thickBot="1" x14ac:dyDescent="0.2">
      <c r="A1933" s="6" t="s">
        <v>3143</v>
      </c>
      <c r="B1933" s="7" t="s">
        <v>3144</v>
      </c>
      <c r="C1933" s="3">
        <v>1932</v>
      </c>
    </row>
    <row r="1934" spans="1:3" ht="14" thickBot="1" x14ac:dyDescent="0.2">
      <c r="A1934" s="8" t="s">
        <v>3145</v>
      </c>
      <c r="B1934" s="9" t="s">
        <v>5</v>
      </c>
      <c r="C1934" s="3">
        <v>1933</v>
      </c>
    </row>
    <row r="1935" spans="1:3" ht="14" thickBot="1" x14ac:dyDescent="0.2">
      <c r="A1935" s="6" t="s">
        <v>3146</v>
      </c>
      <c r="B1935" s="7" t="s">
        <v>3147</v>
      </c>
      <c r="C1935" s="3">
        <v>1934</v>
      </c>
    </row>
    <row r="1936" spans="1:3" ht="14" thickBot="1" x14ac:dyDescent="0.2">
      <c r="A1936" s="8" t="s">
        <v>3148</v>
      </c>
      <c r="B1936" s="9" t="s">
        <v>3149</v>
      </c>
      <c r="C1936" s="3">
        <v>1935</v>
      </c>
    </row>
    <row r="1937" spans="1:3" ht="14" thickBot="1" x14ac:dyDescent="0.2">
      <c r="A1937" s="6" t="s">
        <v>3150</v>
      </c>
      <c r="B1937" s="7" t="s">
        <v>5</v>
      </c>
      <c r="C1937" s="3">
        <v>1936</v>
      </c>
    </row>
    <row r="1938" spans="1:3" ht="14" thickBot="1" x14ac:dyDescent="0.2">
      <c r="A1938" s="8" t="s">
        <v>3151</v>
      </c>
      <c r="B1938" s="9" t="s">
        <v>5</v>
      </c>
      <c r="C1938" s="3">
        <v>1937</v>
      </c>
    </row>
    <row r="1939" spans="1:3" ht="14" thickBot="1" x14ac:dyDescent="0.2">
      <c r="A1939" s="6" t="s">
        <v>3152</v>
      </c>
      <c r="B1939" s="7" t="s">
        <v>3153</v>
      </c>
      <c r="C1939" s="3">
        <v>1938</v>
      </c>
    </row>
    <row r="1940" spans="1:3" ht="14" thickBot="1" x14ac:dyDescent="0.2">
      <c r="A1940" s="8" t="s">
        <v>3154</v>
      </c>
      <c r="B1940" s="9" t="s">
        <v>3155</v>
      </c>
      <c r="C1940" s="3">
        <v>1939</v>
      </c>
    </row>
    <row r="1941" spans="1:3" ht="14" thickBot="1" x14ac:dyDescent="0.2">
      <c r="A1941" s="6" t="s">
        <v>3156</v>
      </c>
      <c r="B1941" s="7" t="s">
        <v>5</v>
      </c>
      <c r="C1941" s="3">
        <v>1940</v>
      </c>
    </row>
    <row r="1942" spans="1:3" ht="14" thickBot="1" x14ac:dyDescent="0.2">
      <c r="A1942" s="8" t="s">
        <v>3157</v>
      </c>
      <c r="B1942" s="9" t="s">
        <v>5</v>
      </c>
      <c r="C1942" s="3">
        <v>1941</v>
      </c>
    </row>
    <row r="1943" spans="1:3" ht="14" thickBot="1" x14ac:dyDescent="0.2">
      <c r="A1943" s="6" t="s">
        <v>3158</v>
      </c>
      <c r="B1943" s="7" t="s">
        <v>5</v>
      </c>
      <c r="C1943" s="3">
        <v>1942</v>
      </c>
    </row>
    <row r="1944" spans="1:3" ht="14" thickBot="1" x14ac:dyDescent="0.2">
      <c r="A1944" s="8" t="s">
        <v>3159</v>
      </c>
      <c r="B1944" s="9" t="s">
        <v>3160</v>
      </c>
      <c r="C1944" s="3">
        <v>1943</v>
      </c>
    </row>
    <row r="1945" spans="1:3" ht="14" thickBot="1" x14ac:dyDescent="0.2">
      <c r="A1945" s="6" t="s">
        <v>3161</v>
      </c>
      <c r="B1945" s="7" t="s">
        <v>5</v>
      </c>
      <c r="C1945" s="3">
        <v>1944</v>
      </c>
    </row>
    <row r="1946" spans="1:3" ht="14" thickBot="1" x14ac:dyDescent="0.2">
      <c r="A1946" s="8" t="s">
        <v>3162</v>
      </c>
      <c r="B1946" s="9" t="s">
        <v>3163</v>
      </c>
      <c r="C1946" s="3">
        <v>1945</v>
      </c>
    </row>
    <row r="1947" spans="1:3" ht="14" thickBot="1" x14ac:dyDescent="0.2">
      <c r="A1947" s="6" t="s">
        <v>3164</v>
      </c>
      <c r="B1947" s="7" t="s">
        <v>5</v>
      </c>
      <c r="C1947" s="3">
        <v>1946</v>
      </c>
    </row>
    <row r="1948" spans="1:3" ht="14" thickBot="1" x14ac:dyDescent="0.2">
      <c r="A1948" s="8" t="s">
        <v>3165</v>
      </c>
      <c r="B1948" s="9" t="s">
        <v>3166</v>
      </c>
      <c r="C1948" s="3">
        <v>1947</v>
      </c>
    </row>
    <row r="1949" spans="1:3" ht="14" thickBot="1" x14ac:dyDescent="0.2">
      <c r="A1949" s="6" t="s">
        <v>3167</v>
      </c>
      <c r="B1949" s="7" t="s">
        <v>3168</v>
      </c>
      <c r="C1949" s="3">
        <v>1948</v>
      </c>
    </row>
    <row r="1950" spans="1:3" ht="14" thickBot="1" x14ac:dyDescent="0.2">
      <c r="A1950" s="8" t="s">
        <v>3169</v>
      </c>
      <c r="B1950" s="9" t="s">
        <v>5</v>
      </c>
      <c r="C1950" s="3">
        <v>1949</v>
      </c>
    </row>
    <row r="1951" spans="1:3" ht="14" thickBot="1" x14ac:dyDescent="0.2">
      <c r="A1951" s="6" t="s">
        <v>3170</v>
      </c>
      <c r="B1951" s="7" t="s">
        <v>3171</v>
      </c>
      <c r="C1951" s="3">
        <v>1950</v>
      </c>
    </row>
    <row r="1952" spans="1:3" ht="14" thickBot="1" x14ac:dyDescent="0.2">
      <c r="A1952" s="8" t="s">
        <v>3172</v>
      </c>
      <c r="B1952" s="9" t="s">
        <v>3173</v>
      </c>
      <c r="C1952" s="3">
        <v>1951</v>
      </c>
    </row>
    <row r="1953" spans="1:3" ht="14" thickBot="1" x14ac:dyDescent="0.2">
      <c r="A1953" s="6" t="s">
        <v>3174</v>
      </c>
      <c r="B1953" s="7" t="s">
        <v>5</v>
      </c>
      <c r="C1953" s="3">
        <v>1952</v>
      </c>
    </row>
    <row r="1954" spans="1:3" ht="14" thickBot="1" x14ac:dyDescent="0.2">
      <c r="A1954" s="8" t="s">
        <v>3175</v>
      </c>
      <c r="B1954" s="9" t="s">
        <v>3176</v>
      </c>
      <c r="C1954" s="3">
        <v>1953</v>
      </c>
    </row>
    <row r="1955" spans="1:3" ht="14" thickBot="1" x14ac:dyDescent="0.2">
      <c r="A1955" s="6" t="s">
        <v>3177</v>
      </c>
      <c r="B1955" s="7" t="s">
        <v>3178</v>
      </c>
      <c r="C1955" s="3">
        <v>1954</v>
      </c>
    </row>
    <row r="1956" spans="1:3" ht="14" thickBot="1" x14ac:dyDescent="0.2">
      <c r="A1956" s="8" t="s">
        <v>3179</v>
      </c>
      <c r="B1956" s="9" t="s">
        <v>5</v>
      </c>
      <c r="C1956" s="3">
        <v>1955</v>
      </c>
    </row>
    <row r="1957" spans="1:3" ht="14" thickBot="1" x14ac:dyDescent="0.2">
      <c r="A1957" s="6" t="s">
        <v>3180</v>
      </c>
      <c r="B1957" s="7" t="s">
        <v>5</v>
      </c>
      <c r="C1957" s="3">
        <v>1956</v>
      </c>
    </row>
    <row r="1958" spans="1:3" ht="14" thickBot="1" x14ac:dyDescent="0.2">
      <c r="A1958" s="8" t="s">
        <v>3181</v>
      </c>
      <c r="B1958" s="9" t="s">
        <v>5</v>
      </c>
      <c r="C1958" s="3">
        <v>1957</v>
      </c>
    </row>
    <row r="1959" spans="1:3" ht="14" thickBot="1" x14ac:dyDescent="0.2">
      <c r="A1959" s="6" t="s">
        <v>3182</v>
      </c>
      <c r="B1959" s="7" t="s">
        <v>3183</v>
      </c>
      <c r="C1959" s="3">
        <v>1958</v>
      </c>
    </row>
    <row r="1960" spans="1:3" ht="14" thickBot="1" x14ac:dyDescent="0.2">
      <c r="A1960" s="8" t="s">
        <v>3184</v>
      </c>
      <c r="B1960" s="9" t="s">
        <v>3185</v>
      </c>
      <c r="C1960" s="3">
        <v>1959</v>
      </c>
    </row>
    <row r="1961" spans="1:3" ht="14" thickBot="1" x14ac:dyDescent="0.2">
      <c r="A1961" s="6" t="s">
        <v>3186</v>
      </c>
      <c r="B1961" s="7" t="s">
        <v>5</v>
      </c>
      <c r="C1961" s="3">
        <v>1960</v>
      </c>
    </row>
    <row r="1962" spans="1:3" ht="14" thickBot="1" x14ac:dyDescent="0.2">
      <c r="A1962" s="8" t="s">
        <v>3187</v>
      </c>
      <c r="B1962" s="9" t="s">
        <v>3188</v>
      </c>
      <c r="C1962" s="3">
        <v>1961</v>
      </c>
    </row>
    <row r="1963" spans="1:3" ht="14" thickBot="1" x14ac:dyDescent="0.2">
      <c r="A1963" s="6" t="s">
        <v>3189</v>
      </c>
      <c r="B1963" s="7" t="s">
        <v>5</v>
      </c>
      <c r="C1963" s="3">
        <v>1962</v>
      </c>
    </row>
    <row r="1964" spans="1:3" ht="14" thickBot="1" x14ac:dyDescent="0.2">
      <c r="A1964" s="8" t="s">
        <v>3190</v>
      </c>
      <c r="B1964" s="9" t="s">
        <v>3191</v>
      </c>
      <c r="C1964" s="3">
        <v>1963</v>
      </c>
    </row>
    <row r="1965" spans="1:3" ht="14" thickBot="1" x14ac:dyDescent="0.2">
      <c r="A1965" s="6" t="s">
        <v>3192</v>
      </c>
      <c r="B1965" s="7" t="s">
        <v>5</v>
      </c>
      <c r="C1965" s="3">
        <v>1964</v>
      </c>
    </row>
    <row r="1966" spans="1:3" ht="14" thickBot="1" x14ac:dyDescent="0.2">
      <c r="A1966" s="8" t="s">
        <v>3193</v>
      </c>
      <c r="B1966" s="9" t="s">
        <v>3194</v>
      </c>
      <c r="C1966" s="3">
        <v>1965</v>
      </c>
    </row>
    <row r="1967" spans="1:3" ht="14" thickBot="1" x14ac:dyDescent="0.2">
      <c r="A1967" s="6" t="s">
        <v>3195</v>
      </c>
      <c r="B1967" s="7" t="s">
        <v>5</v>
      </c>
      <c r="C1967" s="3">
        <v>1966</v>
      </c>
    </row>
    <row r="1968" spans="1:3" ht="14" thickBot="1" x14ac:dyDescent="0.2">
      <c r="A1968" s="8" t="s">
        <v>3196</v>
      </c>
      <c r="B1968" s="9" t="s">
        <v>3197</v>
      </c>
      <c r="C1968" s="3">
        <v>1967</v>
      </c>
    </row>
    <row r="1969" spans="1:3" ht="14" thickBot="1" x14ac:dyDescent="0.2">
      <c r="A1969" s="6" t="s">
        <v>3198</v>
      </c>
      <c r="B1969" s="7" t="s">
        <v>3199</v>
      </c>
      <c r="C1969" s="3">
        <v>1968</v>
      </c>
    </row>
    <row r="1970" spans="1:3" ht="14" thickBot="1" x14ac:dyDescent="0.2">
      <c r="A1970" s="8" t="s">
        <v>3200</v>
      </c>
      <c r="B1970" s="9" t="s">
        <v>5</v>
      </c>
      <c r="C1970" s="3">
        <v>1969</v>
      </c>
    </row>
    <row r="1971" spans="1:3" ht="14" thickBot="1" x14ac:dyDescent="0.2">
      <c r="A1971" s="6" t="s">
        <v>3201</v>
      </c>
      <c r="B1971" s="7" t="s">
        <v>3202</v>
      </c>
      <c r="C1971" s="3">
        <v>1970</v>
      </c>
    </row>
    <row r="1972" spans="1:3" ht="14" thickBot="1" x14ac:dyDescent="0.2">
      <c r="A1972" s="8" t="s">
        <v>3203</v>
      </c>
      <c r="B1972" s="9" t="s">
        <v>5</v>
      </c>
      <c r="C1972" s="3">
        <v>1971</v>
      </c>
    </row>
    <row r="1973" spans="1:3" ht="14" thickBot="1" x14ac:dyDescent="0.2">
      <c r="A1973" s="6" t="s">
        <v>3204</v>
      </c>
      <c r="B1973" s="7" t="s">
        <v>5</v>
      </c>
      <c r="C1973" s="3">
        <v>1972</v>
      </c>
    </row>
    <row r="1974" spans="1:3" ht="14" thickBot="1" x14ac:dyDescent="0.2">
      <c r="A1974" s="8" t="s">
        <v>3205</v>
      </c>
      <c r="B1974" s="9" t="s">
        <v>3206</v>
      </c>
      <c r="C1974" s="3">
        <v>1973</v>
      </c>
    </row>
    <row r="1975" spans="1:3" ht="14" thickBot="1" x14ac:dyDescent="0.2">
      <c r="A1975" s="6" t="s">
        <v>3207</v>
      </c>
      <c r="B1975" s="7" t="s">
        <v>5</v>
      </c>
      <c r="C1975" s="3">
        <v>1974</v>
      </c>
    </row>
    <row r="1976" spans="1:3" ht="14" thickBot="1" x14ac:dyDescent="0.2">
      <c r="A1976" s="8" t="s">
        <v>3208</v>
      </c>
      <c r="B1976" s="9" t="s">
        <v>3209</v>
      </c>
      <c r="C1976" s="3">
        <v>1975</v>
      </c>
    </row>
    <row r="1977" spans="1:3" ht="14" thickBot="1" x14ac:dyDescent="0.2">
      <c r="A1977" s="6" t="s">
        <v>3210</v>
      </c>
      <c r="B1977" s="7" t="s">
        <v>3211</v>
      </c>
      <c r="C1977" s="3">
        <v>1976</v>
      </c>
    </row>
    <row r="1978" spans="1:3" ht="14" thickBot="1" x14ac:dyDescent="0.2">
      <c r="A1978" s="8" t="s">
        <v>3212</v>
      </c>
      <c r="B1978" s="9" t="s">
        <v>5</v>
      </c>
      <c r="C1978" s="3">
        <v>1977</v>
      </c>
    </row>
    <row r="1979" spans="1:3" ht="14" thickBot="1" x14ac:dyDescent="0.2">
      <c r="A1979" s="6" t="s">
        <v>3213</v>
      </c>
      <c r="B1979" s="7" t="s">
        <v>3214</v>
      </c>
      <c r="C1979" s="3">
        <v>1978</v>
      </c>
    </row>
    <row r="1980" spans="1:3" ht="14" thickBot="1" x14ac:dyDescent="0.2">
      <c r="A1980" s="8" t="s">
        <v>3215</v>
      </c>
      <c r="B1980" s="9" t="s">
        <v>5</v>
      </c>
      <c r="C1980" s="3">
        <v>1979</v>
      </c>
    </row>
    <row r="1981" spans="1:3" ht="14" thickBot="1" x14ac:dyDescent="0.2">
      <c r="A1981" s="6" t="s">
        <v>3216</v>
      </c>
      <c r="B1981" s="7" t="s">
        <v>5</v>
      </c>
      <c r="C1981" s="3">
        <v>1980</v>
      </c>
    </row>
    <row r="1982" spans="1:3" ht="14" thickBot="1" x14ac:dyDescent="0.2">
      <c r="A1982" s="8" t="s">
        <v>3217</v>
      </c>
      <c r="B1982" s="9" t="s">
        <v>3218</v>
      </c>
      <c r="C1982" s="3">
        <v>1981</v>
      </c>
    </row>
    <row r="1983" spans="1:3" ht="14" thickBot="1" x14ac:dyDescent="0.2">
      <c r="A1983" s="6" t="s">
        <v>3219</v>
      </c>
      <c r="B1983" s="7" t="s">
        <v>5</v>
      </c>
      <c r="C1983" s="3">
        <v>1982</v>
      </c>
    </row>
    <row r="1984" spans="1:3" ht="14" thickBot="1" x14ac:dyDescent="0.2">
      <c r="A1984" s="8" t="s">
        <v>3220</v>
      </c>
      <c r="B1984" s="9" t="s">
        <v>3221</v>
      </c>
      <c r="C1984" s="3">
        <v>1983</v>
      </c>
    </row>
    <row r="1985" spans="1:3" ht="14" thickBot="1" x14ac:dyDescent="0.2">
      <c r="A1985" s="6" t="s">
        <v>3222</v>
      </c>
      <c r="B1985" s="7" t="s">
        <v>3223</v>
      </c>
      <c r="C1985" s="3">
        <v>1984</v>
      </c>
    </row>
    <row r="1986" spans="1:3" ht="14" thickBot="1" x14ac:dyDescent="0.2">
      <c r="A1986" s="8" t="s">
        <v>3224</v>
      </c>
      <c r="B1986" s="9" t="s">
        <v>3225</v>
      </c>
      <c r="C1986" s="3">
        <v>1985</v>
      </c>
    </row>
    <row r="1987" spans="1:3" ht="14" thickBot="1" x14ac:dyDescent="0.2">
      <c r="A1987" s="6" t="s">
        <v>3226</v>
      </c>
      <c r="B1987" s="7" t="s">
        <v>5</v>
      </c>
      <c r="C1987" s="3">
        <v>1986</v>
      </c>
    </row>
    <row r="1988" spans="1:3" ht="14" thickBot="1" x14ac:dyDescent="0.2">
      <c r="A1988" s="8" t="s">
        <v>3227</v>
      </c>
      <c r="B1988" s="9" t="s">
        <v>3228</v>
      </c>
      <c r="C1988" s="3">
        <v>1987</v>
      </c>
    </row>
    <row r="1989" spans="1:3" ht="14" thickBot="1" x14ac:dyDescent="0.2">
      <c r="A1989" s="6" t="s">
        <v>3229</v>
      </c>
      <c r="B1989" s="7" t="s">
        <v>3230</v>
      </c>
      <c r="C1989" s="3">
        <v>1988</v>
      </c>
    </row>
    <row r="1990" spans="1:3" ht="14" thickBot="1" x14ac:dyDescent="0.2">
      <c r="A1990" s="8" t="s">
        <v>3231</v>
      </c>
      <c r="B1990" s="9" t="s">
        <v>5</v>
      </c>
      <c r="C1990" s="3">
        <v>1989</v>
      </c>
    </row>
    <row r="1991" spans="1:3" ht="14" thickBot="1" x14ac:dyDescent="0.2">
      <c r="A1991" s="6" t="s">
        <v>3232</v>
      </c>
      <c r="B1991" s="7" t="s">
        <v>3233</v>
      </c>
      <c r="C1991" s="3">
        <v>1990</v>
      </c>
    </row>
    <row r="1992" spans="1:3" ht="14" thickBot="1" x14ac:dyDescent="0.2">
      <c r="A1992" s="8" t="s">
        <v>3234</v>
      </c>
      <c r="B1992" s="9" t="s">
        <v>3235</v>
      </c>
      <c r="C1992" s="3">
        <v>1991</v>
      </c>
    </row>
    <row r="1993" spans="1:3" ht="14" thickBot="1" x14ac:dyDescent="0.2">
      <c r="A1993" s="6"/>
      <c r="B1993" s="7"/>
      <c r="C1993" s="3">
        <v>1992</v>
      </c>
    </row>
    <row r="1994" spans="1:3" ht="14" thickBot="1" x14ac:dyDescent="0.2">
      <c r="A1994" s="8" t="s">
        <v>3237</v>
      </c>
      <c r="B1994" s="9" t="s">
        <v>3238</v>
      </c>
      <c r="C1994" s="3">
        <v>1993</v>
      </c>
    </row>
    <row r="1995" spans="1:3" ht="14" thickBot="1" x14ac:dyDescent="0.2">
      <c r="A1995" s="6" t="s">
        <v>3239</v>
      </c>
      <c r="B1995" s="7" t="s">
        <v>5</v>
      </c>
      <c r="C1995" s="3">
        <v>1994</v>
      </c>
    </row>
    <row r="1996" spans="1:3" ht="14" thickBot="1" x14ac:dyDescent="0.2">
      <c r="A1996" s="8" t="s">
        <v>3240</v>
      </c>
      <c r="B1996" s="9" t="s">
        <v>3241</v>
      </c>
      <c r="C1996" s="3">
        <v>1995</v>
      </c>
    </row>
    <row r="1997" spans="1:3" ht="14" thickBot="1" x14ac:dyDescent="0.2">
      <c r="A1997" s="6" t="s">
        <v>3242</v>
      </c>
      <c r="B1997" s="7" t="s">
        <v>3243</v>
      </c>
      <c r="C1997" s="3">
        <v>1996</v>
      </c>
    </row>
    <row r="1998" spans="1:3" ht="14" thickBot="1" x14ac:dyDescent="0.2">
      <c r="A1998" s="8" t="s">
        <v>3244</v>
      </c>
      <c r="B1998" s="9" t="s">
        <v>3245</v>
      </c>
      <c r="C1998" s="3">
        <v>1997</v>
      </c>
    </row>
    <row r="1999" spans="1:3" ht="14" thickBot="1" x14ac:dyDescent="0.2">
      <c r="A1999" s="6" t="s">
        <v>3246</v>
      </c>
      <c r="B1999" s="7" t="s">
        <v>5</v>
      </c>
      <c r="C1999" s="3">
        <v>1998</v>
      </c>
    </row>
    <row r="2000" spans="1:3" ht="14" thickBot="1" x14ac:dyDescent="0.2">
      <c r="A2000" s="8" t="s">
        <v>3247</v>
      </c>
      <c r="B2000" s="9" t="s">
        <v>3248</v>
      </c>
      <c r="C2000" s="3">
        <v>1999</v>
      </c>
    </row>
    <row r="2001" spans="1:3" ht="14" thickBot="1" x14ac:dyDescent="0.2">
      <c r="A2001" s="6" t="s">
        <v>3249</v>
      </c>
      <c r="B2001" s="7" t="s">
        <v>5</v>
      </c>
      <c r="C2001" s="3">
        <v>2000</v>
      </c>
    </row>
    <row r="2002" spans="1:3" ht="14" thickBot="1" x14ac:dyDescent="0.2">
      <c r="A2002" s="8" t="s">
        <v>3250</v>
      </c>
      <c r="B2002" s="9" t="s">
        <v>3251</v>
      </c>
      <c r="C2002" s="3">
        <v>2001</v>
      </c>
    </row>
    <row r="2003" spans="1:3" ht="14" thickBot="1" x14ac:dyDescent="0.2">
      <c r="A2003" s="6" t="s">
        <v>3252</v>
      </c>
      <c r="B2003" s="7" t="s">
        <v>3253</v>
      </c>
      <c r="C2003" s="3">
        <v>2002</v>
      </c>
    </row>
    <row r="2004" spans="1:3" ht="14" thickBot="1" x14ac:dyDescent="0.2">
      <c r="A2004" s="8" t="s">
        <v>3254</v>
      </c>
      <c r="B2004" s="9" t="s">
        <v>3255</v>
      </c>
      <c r="C2004" s="3">
        <v>2003</v>
      </c>
    </row>
    <row r="2005" spans="1:3" ht="14" thickBot="1" x14ac:dyDescent="0.2">
      <c r="A2005" s="6" t="s">
        <v>3256</v>
      </c>
      <c r="B2005" s="7" t="s">
        <v>3257</v>
      </c>
      <c r="C2005" s="3">
        <v>2004</v>
      </c>
    </row>
    <row r="2006" spans="1:3" ht="14" thickBot="1" x14ac:dyDescent="0.2">
      <c r="A2006" s="8" t="s">
        <v>3258</v>
      </c>
      <c r="B2006" s="9" t="s">
        <v>3259</v>
      </c>
      <c r="C2006" s="3">
        <v>2005</v>
      </c>
    </row>
    <row r="2007" spans="1:3" ht="14" thickBot="1" x14ac:dyDescent="0.2">
      <c r="A2007" s="6" t="s">
        <v>3260</v>
      </c>
      <c r="B2007" s="7" t="s">
        <v>3261</v>
      </c>
      <c r="C2007" s="3">
        <v>2006</v>
      </c>
    </row>
    <row r="2008" spans="1:3" ht="14" thickBot="1" x14ac:dyDescent="0.2">
      <c r="A2008" s="8" t="s">
        <v>3262</v>
      </c>
      <c r="B2008" s="9" t="s">
        <v>5</v>
      </c>
      <c r="C2008" s="3">
        <v>2007</v>
      </c>
    </row>
    <row r="2009" spans="1:3" ht="14" thickBot="1" x14ac:dyDescent="0.2">
      <c r="A2009" s="6" t="s">
        <v>3263</v>
      </c>
      <c r="B2009" s="7" t="s">
        <v>3264</v>
      </c>
      <c r="C2009" s="3">
        <v>2008</v>
      </c>
    </row>
    <row r="2010" spans="1:3" ht="14" thickBot="1" x14ac:dyDescent="0.2">
      <c r="A2010" s="8" t="s">
        <v>3265</v>
      </c>
      <c r="B2010" s="9" t="s">
        <v>3266</v>
      </c>
      <c r="C2010" s="3">
        <v>2009</v>
      </c>
    </row>
    <row r="2011" spans="1:3" ht="14" thickBot="1" x14ac:dyDescent="0.2">
      <c r="A2011" s="6" t="s">
        <v>3267</v>
      </c>
      <c r="B2011" s="7" t="s">
        <v>3268</v>
      </c>
      <c r="C2011" s="3">
        <v>2010</v>
      </c>
    </row>
    <row r="2012" spans="1:3" ht="14" thickBot="1" x14ac:dyDescent="0.2">
      <c r="A2012" s="8" t="s">
        <v>3269</v>
      </c>
      <c r="B2012" s="9" t="s">
        <v>3270</v>
      </c>
      <c r="C2012" s="3">
        <v>2011</v>
      </c>
    </row>
    <row r="2013" spans="1:3" ht="14" thickBot="1" x14ac:dyDescent="0.2">
      <c r="A2013" s="6" t="s">
        <v>3271</v>
      </c>
      <c r="B2013" s="7" t="s">
        <v>3272</v>
      </c>
      <c r="C2013" s="3">
        <v>2012</v>
      </c>
    </row>
    <row r="2014" spans="1:3" ht="14" thickBot="1" x14ac:dyDescent="0.2">
      <c r="A2014" s="8" t="s">
        <v>3273</v>
      </c>
      <c r="B2014" s="9" t="s">
        <v>5</v>
      </c>
      <c r="C2014" s="3">
        <v>2013</v>
      </c>
    </row>
    <row r="2015" spans="1:3" ht="14" thickBot="1" x14ac:dyDescent="0.2">
      <c r="A2015" s="6" t="s">
        <v>3274</v>
      </c>
      <c r="B2015" s="7" t="s">
        <v>5</v>
      </c>
      <c r="C2015" s="3">
        <v>2014</v>
      </c>
    </row>
    <row r="2016" spans="1:3" ht="14" thickBot="1" x14ac:dyDescent="0.2">
      <c r="A2016" s="8" t="s">
        <v>3275</v>
      </c>
      <c r="B2016" s="9" t="s">
        <v>5</v>
      </c>
      <c r="C2016" s="3">
        <v>2015</v>
      </c>
    </row>
    <row r="2017" spans="1:3" ht="14" thickBot="1" x14ac:dyDescent="0.2">
      <c r="A2017" s="6" t="s">
        <v>3276</v>
      </c>
      <c r="B2017" s="7" t="s">
        <v>3277</v>
      </c>
      <c r="C2017" s="3">
        <v>2016</v>
      </c>
    </row>
    <row r="2018" spans="1:3" ht="14" thickBot="1" x14ac:dyDescent="0.2">
      <c r="A2018" s="8" t="s">
        <v>3278</v>
      </c>
      <c r="B2018" s="9" t="s">
        <v>5</v>
      </c>
      <c r="C2018" s="3">
        <v>2017</v>
      </c>
    </row>
    <row r="2019" spans="1:3" ht="14" thickBot="1" x14ac:dyDescent="0.2">
      <c r="A2019" s="6" t="s">
        <v>3279</v>
      </c>
      <c r="B2019" s="7" t="s">
        <v>3280</v>
      </c>
      <c r="C2019" s="3">
        <v>2018</v>
      </c>
    </row>
    <row r="2020" spans="1:3" ht="14" thickBot="1" x14ac:dyDescent="0.2">
      <c r="A2020" s="8" t="s">
        <v>3281</v>
      </c>
      <c r="B2020" s="9" t="s">
        <v>5</v>
      </c>
      <c r="C2020" s="3">
        <v>2019</v>
      </c>
    </row>
    <row r="2021" spans="1:3" ht="14" thickBot="1" x14ac:dyDescent="0.2">
      <c r="A2021" s="6" t="s">
        <v>3282</v>
      </c>
      <c r="B2021" s="7" t="s">
        <v>3283</v>
      </c>
      <c r="C2021" s="3">
        <v>2020</v>
      </c>
    </row>
    <row r="2022" spans="1:3" ht="14" thickBot="1" x14ac:dyDescent="0.2">
      <c r="A2022" s="8" t="s">
        <v>3284</v>
      </c>
      <c r="B2022" s="9" t="s">
        <v>3285</v>
      </c>
      <c r="C2022" s="3">
        <v>2021</v>
      </c>
    </row>
    <row r="2023" spans="1:3" ht="14" thickBot="1" x14ac:dyDescent="0.2">
      <c r="A2023" s="6" t="s">
        <v>3286</v>
      </c>
      <c r="B2023" s="7" t="s">
        <v>5</v>
      </c>
      <c r="C2023" s="3">
        <v>2022</v>
      </c>
    </row>
    <row r="2024" spans="1:3" ht="14" thickBot="1" x14ac:dyDescent="0.2">
      <c r="A2024" s="8" t="s">
        <v>3287</v>
      </c>
      <c r="B2024" s="9" t="s">
        <v>3288</v>
      </c>
      <c r="C2024" s="3">
        <v>2023</v>
      </c>
    </row>
    <row r="2025" spans="1:3" ht="14" thickBot="1" x14ac:dyDescent="0.2">
      <c r="A2025" s="6" t="s">
        <v>3289</v>
      </c>
      <c r="B2025" s="7" t="s">
        <v>3290</v>
      </c>
      <c r="C2025" s="3">
        <v>2024</v>
      </c>
    </row>
    <row r="2026" spans="1:3" ht="14" thickBot="1" x14ac:dyDescent="0.2">
      <c r="A2026" s="8" t="s">
        <v>3291</v>
      </c>
      <c r="B2026" s="9" t="s">
        <v>3292</v>
      </c>
      <c r="C2026" s="3">
        <v>2025</v>
      </c>
    </row>
    <row r="2027" spans="1:3" ht="14" thickBot="1" x14ac:dyDescent="0.2">
      <c r="A2027" s="6" t="s">
        <v>3293</v>
      </c>
      <c r="B2027" s="7" t="s">
        <v>3294</v>
      </c>
      <c r="C2027" s="3">
        <v>2026</v>
      </c>
    </row>
    <row r="2028" spans="1:3" ht="14" thickBot="1" x14ac:dyDescent="0.2">
      <c r="A2028" s="8" t="s">
        <v>3295</v>
      </c>
      <c r="B2028" s="9" t="s">
        <v>5</v>
      </c>
      <c r="C2028" s="3">
        <v>2027</v>
      </c>
    </row>
    <row r="2029" spans="1:3" ht="14" thickBot="1" x14ac:dyDescent="0.2">
      <c r="A2029" s="6" t="s">
        <v>3296</v>
      </c>
      <c r="B2029" s="7" t="s">
        <v>3297</v>
      </c>
      <c r="C2029" s="3">
        <v>2028</v>
      </c>
    </row>
    <row r="2030" spans="1:3" ht="14" thickBot="1" x14ac:dyDescent="0.2">
      <c r="A2030" s="8" t="s">
        <v>3298</v>
      </c>
      <c r="B2030" s="9" t="s">
        <v>3299</v>
      </c>
      <c r="C2030" s="3">
        <v>2029</v>
      </c>
    </row>
    <row r="2031" spans="1:3" ht="14" thickBot="1" x14ac:dyDescent="0.2">
      <c r="A2031" s="6" t="s">
        <v>3300</v>
      </c>
      <c r="B2031" s="7" t="s">
        <v>5</v>
      </c>
      <c r="C2031" s="3">
        <v>2030</v>
      </c>
    </row>
    <row r="2032" spans="1:3" ht="14" thickBot="1" x14ac:dyDescent="0.2">
      <c r="A2032" s="8" t="s">
        <v>3301</v>
      </c>
      <c r="B2032" s="9" t="s">
        <v>5</v>
      </c>
      <c r="C2032" s="3">
        <v>2031</v>
      </c>
    </row>
    <row r="2033" spans="1:3" ht="14" thickBot="1" x14ac:dyDescent="0.2">
      <c r="A2033" s="6" t="s">
        <v>3302</v>
      </c>
      <c r="B2033" s="7" t="s">
        <v>3303</v>
      </c>
      <c r="C2033" s="3">
        <v>2032</v>
      </c>
    </row>
    <row r="2034" spans="1:3" ht="14" thickBot="1" x14ac:dyDescent="0.2">
      <c r="A2034" s="8" t="s">
        <v>3304</v>
      </c>
      <c r="B2034" s="9" t="s">
        <v>3305</v>
      </c>
      <c r="C2034" s="3">
        <v>2033</v>
      </c>
    </row>
    <row r="2035" spans="1:3" ht="14" thickBot="1" x14ac:dyDescent="0.2">
      <c r="A2035" s="6" t="s">
        <v>3306</v>
      </c>
      <c r="B2035" s="7" t="s">
        <v>3307</v>
      </c>
      <c r="C2035" s="3">
        <v>2034</v>
      </c>
    </row>
    <row r="2036" spans="1:3" ht="14" thickBot="1" x14ac:dyDescent="0.2">
      <c r="A2036" s="8" t="s">
        <v>3308</v>
      </c>
      <c r="B2036" s="9" t="s">
        <v>3309</v>
      </c>
      <c r="C2036" s="3">
        <v>2035</v>
      </c>
    </row>
    <row r="2037" spans="1:3" ht="14" thickBot="1" x14ac:dyDescent="0.2">
      <c r="A2037" s="6" t="s">
        <v>3310</v>
      </c>
      <c r="B2037" s="7" t="s">
        <v>3311</v>
      </c>
      <c r="C2037" s="3">
        <v>2036</v>
      </c>
    </row>
    <row r="2038" spans="1:3" ht="14" thickBot="1" x14ac:dyDescent="0.2">
      <c r="A2038" s="8" t="s">
        <v>3312</v>
      </c>
      <c r="B2038" s="9" t="s">
        <v>5</v>
      </c>
      <c r="C2038" s="3">
        <v>2037</v>
      </c>
    </row>
    <row r="2039" spans="1:3" ht="14" thickBot="1" x14ac:dyDescent="0.2">
      <c r="A2039" s="6" t="s">
        <v>3313</v>
      </c>
      <c r="B2039" s="7" t="s">
        <v>5</v>
      </c>
      <c r="C2039" s="3">
        <v>2038</v>
      </c>
    </row>
    <row r="2040" spans="1:3" ht="14" thickBot="1" x14ac:dyDescent="0.2">
      <c r="A2040" s="8" t="s">
        <v>3314</v>
      </c>
      <c r="B2040" s="9" t="s">
        <v>3315</v>
      </c>
      <c r="C2040" s="3">
        <v>2039</v>
      </c>
    </row>
    <row r="2041" spans="1:3" ht="14" thickBot="1" x14ac:dyDescent="0.2">
      <c r="A2041" s="6" t="s">
        <v>3316</v>
      </c>
      <c r="B2041" s="7" t="s">
        <v>5</v>
      </c>
      <c r="C2041" s="3">
        <v>2040</v>
      </c>
    </row>
    <row r="2042" spans="1:3" ht="14" thickBot="1" x14ac:dyDescent="0.2">
      <c r="A2042" s="8" t="s">
        <v>3317</v>
      </c>
      <c r="B2042" s="9" t="s">
        <v>5</v>
      </c>
      <c r="C2042" s="3">
        <v>2041</v>
      </c>
    </row>
    <row r="2043" spans="1:3" ht="14" thickBot="1" x14ac:dyDescent="0.2">
      <c r="A2043" s="6" t="s">
        <v>3318</v>
      </c>
      <c r="B2043" s="7" t="s">
        <v>5</v>
      </c>
      <c r="C2043" s="3">
        <v>2042</v>
      </c>
    </row>
    <row r="2044" spans="1:3" ht="14" thickBot="1" x14ac:dyDescent="0.2">
      <c r="A2044" s="8" t="s">
        <v>3319</v>
      </c>
      <c r="B2044" s="9" t="s">
        <v>5</v>
      </c>
      <c r="C2044" s="3">
        <v>2043</v>
      </c>
    </row>
    <row r="2045" spans="1:3" ht="14" thickBot="1" x14ac:dyDescent="0.2">
      <c r="A2045" s="6" t="s">
        <v>3320</v>
      </c>
      <c r="B2045" s="7" t="s">
        <v>3321</v>
      </c>
      <c r="C2045" s="3">
        <v>2044</v>
      </c>
    </row>
    <row r="2046" spans="1:3" ht="14" thickBot="1" x14ac:dyDescent="0.2">
      <c r="A2046" s="8" t="s">
        <v>3322</v>
      </c>
      <c r="B2046" s="9" t="s">
        <v>3323</v>
      </c>
      <c r="C2046" s="3">
        <v>2045</v>
      </c>
    </row>
    <row r="2047" spans="1:3" ht="14" thickBot="1" x14ac:dyDescent="0.2">
      <c r="A2047" s="6" t="s">
        <v>3324</v>
      </c>
      <c r="B2047" s="7" t="s">
        <v>3325</v>
      </c>
      <c r="C2047" s="3">
        <v>2046</v>
      </c>
    </row>
    <row r="2048" spans="1:3" ht="14" thickBot="1" x14ac:dyDescent="0.2">
      <c r="A2048" s="8" t="s">
        <v>3326</v>
      </c>
      <c r="B2048" s="9" t="s">
        <v>5</v>
      </c>
      <c r="C2048" s="3">
        <v>2047</v>
      </c>
    </row>
    <row r="2049" spans="1:3" ht="14" thickBot="1" x14ac:dyDescent="0.2">
      <c r="A2049" s="6" t="s">
        <v>3327</v>
      </c>
      <c r="B2049" s="7" t="s">
        <v>3328</v>
      </c>
      <c r="C2049" s="3">
        <v>2048</v>
      </c>
    </row>
    <row r="2050" spans="1:3" ht="14" thickBot="1" x14ac:dyDescent="0.2">
      <c r="A2050" s="8" t="s">
        <v>3329</v>
      </c>
      <c r="B2050" s="9" t="s">
        <v>5</v>
      </c>
      <c r="C2050" s="3">
        <v>2049</v>
      </c>
    </row>
    <row r="2051" spans="1:3" ht="14" thickBot="1" x14ac:dyDescent="0.2">
      <c r="A2051" s="6" t="s">
        <v>3330</v>
      </c>
      <c r="B2051" s="7" t="s">
        <v>5</v>
      </c>
      <c r="C2051" s="3">
        <v>2050</v>
      </c>
    </row>
    <row r="2052" spans="1:3" ht="14" thickBot="1" x14ac:dyDescent="0.2">
      <c r="A2052" s="8" t="s">
        <v>3331</v>
      </c>
      <c r="B2052" s="9" t="s">
        <v>5</v>
      </c>
      <c r="C2052" s="3">
        <v>2051</v>
      </c>
    </row>
    <row r="2053" spans="1:3" ht="14" thickBot="1" x14ac:dyDescent="0.2">
      <c r="A2053" s="6" t="s">
        <v>3332</v>
      </c>
      <c r="B2053" s="7" t="s">
        <v>3333</v>
      </c>
      <c r="C2053" s="3">
        <v>2052</v>
      </c>
    </row>
    <row r="2054" spans="1:3" ht="14" thickBot="1" x14ac:dyDescent="0.2">
      <c r="A2054" s="8" t="s">
        <v>3334</v>
      </c>
      <c r="B2054" s="9" t="s">
        <v>5</v>
      </c>
      <c r="C2054" s="3">
        <v>2053</v>
      </c>
    </row>
    <row r="2055" spans="1:3" ht="14" thickBot="1" x14ac:dyDescent="0.2">
      <c r="A2055" s="6" t="s">
        <v>3335</v>
      </c>
      <c r="B2055" s="7" t="s">
        <v>3336</v>
      </c>
      <c r="C2055" s="3">
        <v>2054</v>
      </c>
    </row>
    <row r="2056" spans="1:3" ht="14" thickBot="1" x14ac:dyDescent="0.2">
      <c r="A2056" s="8" t="s">
        <v>3337</v>
      </c>
      <c r="B2056" s="9" t="s">
        <v>5</v>
      </c>
      <c r="C2056" s="3">
        <v>2055</v>
      </c>
    </row>
    <row r="2057" spans="1:3" ht="14" thickBot="1" x14ac:dyDescent="0.2">
      <c r="A2057" s="6" t="s">
        <v>3338</v>
      </c>
      <c r="B2057" s="7" t="s">
        <v>3339</v>
      </c>
      <c r="C2057" s="3">
        <v>2056</v>
      </c>
    </row>
    <row r="2058" spans="1:3" ht="14" thickBot="1" x14ac:dyDescent="0.2">
      <c r="A2058" s="8" t="s">
        <v>3340</v>
      </c>
      <c r="B2058" s="9" t="s">
        <v>3341</v>
      </c>
      <c r="C2058" s="3">
        <v>2057</v>
      </c>
    </row>
    <row r="2059" spans="1:3" ht="14" thickBot="1" x14ac:dyDescent="0.2">
      <c r="A2059" s="6" t="s">
        <v>3342</v>
      </c>
      <c r="B2059" s="7" t="s">
        <v>3343</v>
      </c>
      <c r="C2059" s="3">
        <v>2058</v>
      </c>
    </row>
    <row r="2060" spans="1:3" ht="14" thickBot="1" x14ac:dyDescent="0.2">
      <c r="A2060" s="8" t="s">
        <v>3344</v>
      </c>
      <c r="B2060" s="9" t="s">
        <v>5</v>
      </c>
      <c r="C2060" s="3">
        <v>2059</v>
      </c>
    </row>
    <row r="2061" spans="1:3" ht="14" thickBot="1" x14ac:dyDescent="0.2">
      <c r="A2061" s="6" t="s">
        <v>3345</v>
      </c>
      <c r="B2061" s="7" t="s">
        <v>5</v>
      </c>
      <c r="C2061" s="3">
        <v>2060</v>
      </c>
    </row>
    <row r="2062" spans="1:3" ht="14" thickBot="1" x14ac:dyDescent="0.2">
      <c r="A2062" s="8" t="s">
        <v>3346</v>
      </c>
      <c r="B2062" s="9" t="s">
        <v>5</v>
      </c>
      <c r="C2062" s="3">
        <v>2061</v>
      </c>
    </row>
    <row r="2063" spans="1:3" ht="14" thickBot="1" x14ac:dyDescent="0.2">
      <c r="A2063" s="6" t="s">
        <v>3347</v>
      </c>
      <c r="B2063" s="7" t="s">
        <v>3348</v>
      </c>
      <c r="C2063" s="3">
        <v>2062</v>
      </c>
    </row>
    <row r="2064" spans="1:3" ht="14" thickBot="1" x14ac:dyDescent="0.2">
      <c r="A2064" s="8" t="s">
        <v>3349</v>
      </c>
      <c r="B2064" s="9" t="s">
        <v>3350</v>
      </c>
      <c r="C2064" s="3">
        <v>2063</v>
      </c>
    </row>
    <row r="2065" spans="1:3" ht="14" thickBot="1" x14ac:dyDescent="0.2">
      <c r="A2065" s="6" t="s">
        <v>3351</v>
      </c>
      <c r="B2065" s="7" t="s">
        <v>3352</v>
      </c>
      <c r="C2065" s="3">
        <v>2064</v>
      </c>
    </row>
    <row r="2066" spans="1:3" ht="14" thickBot="1" x14ac:dyDescent="0.2">
      <c r="A2066" s="8" t="s">
        <v>3353</v>
      </c>
      <c r="B2066" s="9" t="s">
        <v>5</v>
      </c>
      <c r="C2066" s="3">
        <v>2065</v>
      </c>
    </row>
    <row r="2067" spans="1:3" ht="14" thickBot="1" x14ac:dyDescent="0.2">
      <c r="A2067" s="6" t="s">
        <v>3354</v>
      </c>
      <c r="B2067" s="7" t="s">
        <v>3355</v>
      </c>
      <c r="C2067" s="3">
        <v>2066</v>
      </c>
    </row>
    <row r="2068" spans="1:3" ht="14" thickBot="1" x14ac:dyDescent="0.2">
      <c r="A2068" s="8" t="s">
        <v>3356</v>
      </c>
      <c r="B2068" s="9" t="s">
        <v>3357</v>
      </c>
      <c r="C2068" s="3">
        <v>2067</v>
      </c>
    </row>
    <row r="2069" spans="1:3" ht="14" thickBot="1" x14ac:dyDescent="0.2">
      <c r="A2069" s="6" t="s">
        <v>3358</v>
      </c>
      <c r="B2069" s="7" t="s">
        <v>3359</v>
      </c>
      <c r="C2069" s="3">
        <v>2068</v>
      </c>
    </row>
    <row r="2070" spans="1:3" ht="14" thickBot="1" x14ac:dyDescent="0.2">
      <c r="A2070" s="8" t="s">
        <v>3360</v>
      </c>
      <c r="B2070" s="9" t="s">
        <v>3361</v>
      </c>
      <c r="C2070" s="3">
        <v>2069</v>
      </c>
    </row>
    <row r="2071" spans="1:3" ht="14" thickBot="1" x14ac:dyDescent="0.2">
      <c r="A2071" s="6" t="s">
        <v>3362</v>
      </c>
      <c r="B2071" s="7" t="s">
        <v>5</v>
      </c>
      <c r="C2071" s="3">
        <v>2070</v>
      </c>
    </row>
    <row r="2072" spans="1:3" ht="14" thickBot="1" x14ac:dyDescent="0.2">
      <c r="A2072" s="8" t="s">
        <v>3363</v>
      </c>
      <c r="B2072" s="9" t="s">
        <v>5</v>
      </c>
      <c r="C2072" s="3">
        <v>2071</v>
      </c>
    </row>
    <row r="2073" spans="1:3" ht="14" thickBot="1" x14ac:dyDescent="0.2">
      <c r="A2073" s="6" t="s">
        <v>3364</v>
      </c>
      <c r="B2073" s="7" t="s">
        <v>3365</v>
      </c>
      <c r="C2073" s="3">
        <v>2072</v>
      </c>
    </row>
    <row r="2074" spans="1:3" ht="14" thickBot="1" x14ac:dyDescent="0.2">
      <c r="A2074" s="8" t="s">
        <v>3366</v>
      </c>
      <c r="B2074" s="9" t="s">
        <v>3367</v>
      </c>
      <c r="C2074" s="3">
        <v>2073</v>
      </c>
    </row>
    <row r="2075" spans="1:3" ht="14" thickBot="1" x14ac:dyDescent="0.2">
      <c r="A2075" s="6" t="s">
        <v>3368</v>
      </c>
      <c r="B2075" s="7" t="s">
        <v>5</v>
      </c>
      <c r="C2075" s="3">
        <v>2074</v>
      </c>
    </row>
    <row r="2076" spans="1:3" ht="14" thickBot="1" x14ac:dyDescent="0.2">
      <c r="A2076" s="8" t="s">
        <v>3369</v>
      </c>
      <c r="B2076" s="9" t="s">
        <v>5</v>
      </c>
      <c r="C2076" s="3">
        <v>2075</v>
      </c>
    </row>
    <row r="2077" spans="1:3" ht="14" thickBot="1" x14ac:dyDescent="0.2">
      <c r="A2077" s="6" t="s">
        <v>3370</v>
      </c>
      <c r="B2077" s="7" t="s">
        <v>5</v>
      </c>
      <c r="C2077" s="3">
        <v>2076</v>
      </c>
    </row>
    <row r="2078" spans="1:3" ht="14" thickBot="1" x14ac:dyDescent="0.2">
      <c r="A2078" s="8" t="s">
        <v>3371</v>
      </c>
      <c r="B2078" s="9" t="s">
        <v>5</v>
      </c>
      <c r="C2078" s="3">
        <v>2077</v>
      </c>
    </row>
    <row r="2079" spans="1:3" ht="14" thickBot="1" x14ac:dyDescent="0.2">
      <c r="A2079" s="6" t="s">
        <v>3372</v>
      </c>
      <c r="B2079" s="7" t="s">
        <v>5</v>
      </c>
      <c r="C2079" s="3">
        <v>2078</v>
      </c>
    </row>
    <row r="2080" spans="1:3" ht="14" thickBot="1" x14ac:dyDescent="0.2">
      <c r="A2080" s="8" t="s">
        <v>3373</v>
      </c>
      <c r="B2080" s="9" t="s">
        <v>3374</v>
      </c>
      <c r="C2080" s="3">
        <v>2079</v>
      </c>
    </row>
    <row r="2081" spans="1:3" ht="14" thickBot="1" x14ac:dyDescent="0.2">
      <c r="A2081" s="6" t="s">
        <v>3375</v>
      </c>
      <c r="B2081" s="7" t="s">
        <v>3376</v>
      </c>
      <c r="C2081" s="3">
        <v>2080</v>
      </c>
    </row>
    <row r="2082" spans="1:3" ht="14" thickBot="1" x14ac:dyDescent="0.2">
      <c r="A2082" s="8" t="s">
        <v>3377</v>
      </c>
      <c r="B2082" s="9" t="s">
        <v>5</v>
      </c>
      <c r="C2082" s="3">
        <v>2081</v>
      </c>
    </row>
    <row r="2083" spans="1:3" ht="14" thickBot="1" x14ac:dyDescent="0.2">
      <c r="A2083" s="6" t="s">
        <v>3378</v>
      </c>
      <c r="B2083" s="7" t="s">
        <v>3379</v>
      </c>
      <c r="C2083" s="3">
        <v>2082</v>
      </c>
    </row>
    <row r="2084" spans="1:3" ht="14" thickBot="1" x14ac:dyDescent="0.2">
      <c r="A2084" s="8" t="s">
        <v>3380</v>
      </c>
      <c r="B2084" s="9" t="s">
        <v>3381</v>
      </c>
      <c r="C2084" s="3">
        <v>2083</v>
      </c>
    </row>
    <row r="2085" spans="1:3" ht="14" thickBot="1" x14ac:dyDescent="0.2">
      <c r="A2085" s="6" t="s">
        <v>3382</v>
      </c>
      <c r="B2085" s="7" t="s">
        <v>3383</v>
      </c>
      <c r="C2085" s="3">
        <v>2084</v>
      </c>
    </row>
    <row r="2086" spans="1:3" ht="14" thickBot="1" x14ac:dyDescent="0.2">
      <c r="A2086" s="8" t="s">
        <v>3384</v>
      </c>
      <c r="B2086" s="9" t="s">
        <v>3385</v>
      </c>
      <c r="C2086" s="3">
        <v>2085</v>
      </c>
    </row>
    <row r="2087" spans="1:3" ht="14" thickBot="1" x14ac:dyDescent="0.2">
      <c r="A2087" s="6" t="s">
        <v>3386</v>
      </c>
      <c r="B2087" s="7" t="s">
        <v>5</v>
      </c>
      <c r="C2087" s="3">
        <v>2086</v>
      </c>
    </row>
    <row r="2088" spans="1:3" ht="14" thickBot="1" x14ac:dyDescent="0.2">
      <c r="A2088" s="8" t="s">
        <v>3387</v>
      </c>
      <c r="B2088" s="9" t="s">
        <v>3388</v>
      </c>
      <c r="C2088" s="3">
        <v>2087</v>
      </c>
    </row>
    <row r="2089" spans="1:3" ht="14" thickBot="1" x14ac:dyDescent="0.2">
      <c r="A2089" s="6" t="s">
        <v>3389</v>
      </c>
      <c r="B2089" s="7" t="s">
        <v>3390</v>
      </c>
      <c r="C2089" s="3">
        <v>2088</v>
      </c>
    </row>
    <row r="2090" spans="1:3" ht="14" thickBot="1" x14ac:dyDescent="0.2">
      <c r="A2090" s="8" t="s">
        <v>3391</v>
      </c>
      <c r="B2090" s="9" t="s">
        <v>3392</v>
      </c>
      <c r="C2090" s="3">
        <v>2089</v>
      </c>
    </row>
    <row r="2091" spans="1:3" ht="14" thickBot="1" x14ac:dyDescent="0.2">
      <c r="A2091" s="6" t="s">
        <v>3393</v>
      </c>
      <c r="B2091" s="7" t="s">
        <v>3394</v>
      </c>
      <c r="C2091" s="3">
        <v>2090</v>
      </c>
    </row>
    <row r="2092" spans="1:3" ht="14" thickBot="1" x14ac:dyDescent="0.2">
      <c r="A2092" s="8" t="s">
        <v>3395</v>
      </c>
      <c r="B2092" s="9" t="s">
        <v>3396</v>
      </c>
      <c r="C2092" s="3">
        <v>2091</v>
      </c>
    </row>
    <row r="2093" spans="1:3" ht="14" thickBot="1" x14ac:dyDescent="0.2">
      <c r="A2093" s="6" t="s">
        <v>3397</v>
      </c>
      <c r="B2093" s="7" t="s">
        <v>3398</v>
      </c>
      <c r="C2093" s="3">
        <v>2092</v>
      </c>
    </row>
    <row r="2094" spans="1:3" ht="14" thickBot="1" x14ac:dyDescent="0.2">
      <c r="A2094" s="8" t="s">
        <v>3399</v>
      </c>
      <c r="B2094" s="9" t="s">
        <v>3400</v>
      </c>
      <c r="C2094" s="3">
        <v>2093</v>
      </c>
    </row>
    <row r="2095" spans="1:3" ht="14" thickBot="1" x14ac:dyDescent="0.2">
      <c r="A2095" s="6" t="s">
        <v>3401</v>
      </c>
      <c r="B2095" s="7" t="s">
        <v>3402</v>
      </c>
      <c r="C2095" s="3">
        <v>2094</v>
      </c>
    </row>
    <row r="2096" spans="1:3" ht="14" thickBot="1" x14ac:dyDescent="0.2">
      <c r="A2096" s="8" t="s">
        <v>3403</v>
      </c>
      <c r="B2096" s="9" t="s">
        <v>5</v>
      </c>
      <c r="C2096" s="3">
        <v>2095</v>
      </c>
    </row>
    <row r="2097" spans="1:3" ht="14" thickBot="1" x14ac:dyDescent="0.2">
      <c r="A2097" s="6" t="s">
        <v>3404</v>
      </c>
      <c r="B2097" s="7" t="s">
        <v>3405</v>
      </c>
      <c r="C2097" s="3">
        <v>2096</v>
      </c>
    </row>
    <row r="2098" spans="1:3" ht="14" thickBot="1" x14ac:dyDescent="0.2">
      <c r="A2098" s="8" t="s">
        <v>3406</v>
      </c>
      <c r="B2098" s="9" t="s">
        <v>5</v>
      </c>
      <c r="C2098" s="3">
        <v>2097</v>
      </c>
    </row>
    <row r="2099" spans="1:3" ht="14" thickBot="1" x14ac:dyDescent="0.2">
      <c r="A2099" s="6" t="s">
        <v>3407</v>
      </c>
      <c r="B2099" s="7" t="s">
        <v>3408</v>
      </c>
      <c r="C2099" s="3">
        <v>2098</v>
      </c>
    </row>
    <row r="2100" spans="1:3" ht="14" thickBot="1" x14ac:dyDescent="0.2">
      <c r="A2100" s="8" t="s">
        <v>3409</v>
      </c>
      <c r="B2100" s="9" t="s">
        <v>3410</v>
      </c>
      <c r="C2100" s="3">
        <v>2099</v>
      </c>
    </row>
    <row r="2101" spans="1:3" ht="14" thickBot="1" x14ac:dyDescent="0.2">
      <c r="A2101" s="6" t="s">
        <v>3411</v>
      </c>
      <c r="B2101" s="7" t="s">
        <v>3412</v>
      </c>
      <c r="C2101" s="3">
        <v>2100</v>
      </c>
    </row>
    <row r="2102" spans="1:3" ht="14" thickBot="1" x14ac:dyDescent="0.2">
      <c r="A2102" s="8" t="s">
        <v>3413</v>
      </c>
      <c r="B2102" s="9" t="s">
        <v>5</v>
      </c>
      <c r="C2102" s="3">
        <v>2101</v>
      </c>
    </row>
    <row r="2103" spans="1:3" ht="14" thickBot="1" x14ac:dyDescent="0.2">
      <c r="A2103" s="6" t="s">
        <v>3414</v>
      </c>
      <c r="B2103" s="7" t="s">
        <v>5</v>
      </c>
      <c r="C2103" s="3">
        <v>2102</v>
      </c>
    </row>
    <row r="2104" spans="1:3" ht="14" thickBot="1" x14ac:dyDescent="0.2">
      <c r="A2104" s="8" t="s">
        <v>3415</v>
      </c>
      <c r="B2104" s="9" t="s">
        <v>3416</v>
      </c>
      <c r="C2104" s="3">
        <v>2103</v>
      </c>
    </row>
    <row r="2105" spans="1:3" ht="14" thickBot="1" x14ac:dyDescent="0.2">
      <c r="A2105" s="6" t="s">
        <v>3417</v>
      </c>
      <c r="B2105" s="7" t="s">
        <v>3418</v>
      </c>
      <c r="C2105" s="3">
        <v>2104</v>
      </c>
    </row>
    <row r="2106" spans="1:3" ht="14" thickBot="1" x14ac:dyDescent="0.2">
      <c r="A2106" s="8" t="s">
        <v>3419</v>
      </c>
      <c r="B2106" s="9" t="s">
        <v>5</v>
      </c>
      <c r="C2106" s="3">
        <v>2105</v>
      </c>
    </row>
    <row r="2107" spans="1:3" ht="14" thickBot="1" x14ac:dyDescent="0.2">
      <c r="A2107" s="6" t="s">
        <v>3420</v>
      </c>
      <c r="B2107" s="7" t="s">
        <v>3421</v>
      </c>
      <c r="C2107" s="3">
        <v>2106</v>
      </c>
    </row>
    <row r="2108" spans="1:3" ht="14" thickBot="1" x14ac:dyDescent="0.2">
      <c r="A2108" s="8" t="s">
        <v>3422</v>
      </c>
      <c r="B2108" s="9" t="s">
        <v>5</v>
      </c>
      <c r="C2108" s="3">
        <v>2107</v>
      </c>
    </row>
    <row r="2109" spans="1:3" ht="14" thickBot="1" x14ac:dyDescent="0.2">
      <c r="A2109" s="6" t="s">
        <v>3423</v>
      </c>
      <c r="B2109" s="7" t="s">
        <v>3424</v>
      </c>
      <c r="C2109" s="3">
        <v>2108</v>
      </c>
    </row>
    <row r="2110" spans="1:3" ht="14" thickBot="1" x14ac:dyDescent="0.2">
      <c r="A2110" s="8" t="s">
        <v>3425</v>
      </c>
      <c r="B2110" s="9" t="s">
        <v>5</v>
      </c>
      <c r="C2110" s="3">
        <v>2109</v>
      </c>
    </row>
    <row r="2111" spans="1:3" ht="14" thickBot="1" x14ac:dyDescent="0.2">
      <c r="A2111" s="6" t="s">
        <v>3426</v>
      </c>
      <c r="B2111" s="7" t="s">
        <v>5</v>
      </c>
      <c r="C2111" s="3">
        <v>2110</v>
      </c>
    </row>
    <row r="2112" spans="1:3" ht="14" thickBot="1" x14ac:dyDescent="0.2">
      <c r="A2112" s="8" t="s">
        <v>3427</v>
      </c>
      <c r="B2112" s="9" t="s">
        <v>3428</v>
      </c>
      <c r="C2112" s="3">
        <v>2111</v>
      </c>
    </row>
    <row r="2113" spans="1:3" ht="14" thickBot="1" x14ac:dyDescent="0.2">
      <c r="A2113" s="6" t="s">
        <v>3429</v>
      </c>
      <c r="B2113" s="7" t="s">
        <v>3430</v>
      </c>
      <c r="C2113" s="3">
        <v>2112</v>
      </c>
    </row>
    <row r="2114" spans="1:3" ht="14" thickBot="1" x14ac:dyDescent="0.2">
      <c r="A2114" s="8" t="s">
        <v>3431</v>
      </c>
      <c r="B2114" s="9" t="s">
        <v>5</v>
      </c>
      <c r="C2114" s="3">
        <v>2113</v>
      </c>
    </row>
    <row r="2115" spans="1:3" ht="14" thickBot="1" x14ac:dyDescent="0.2">
      <c r="A2115" s="6" t="s">
        <v>3432</v>
      </c>
      <c r="B2115" s="7" t="s">
        <v>3433</v>
      </c>
      <c r="C2115" s="3">
        <v>2114</v>
      </c>
    </row>
    <row r="2116" spans="1:3" ht="14" thickBot="1" x14ac:dyDescent="0.2">
      <c r="A2116" s="8" t="s">
        <v>3434</v>
      </c>
      <c r="B2116" s="9" t="s">
        <v>5</v>
      </c>
      <c r="C2116" s="3">
        <v>2115</v>
      </c>
    </row>
    <row r="2117" spans="1:3" ht="14" thickBot="1" x14ac:dyDescent="0.2">
      <c r="A2117" s="6" t="s">
        <v>3435</v>
      </c>
      <c r="B2117" s="7" t="s">
        <v>3436</v>
      </c>
      <c r="C2117" s="3">
        <v>2116</v>
      </c>
    </row>
    <row r="2118" spans="1:3" ht="14" thickBot="1" x14ac:dyDescent="0.2">
      <c r="A2118" s="8" t="s">
        <v>3437</v>
      </c>
      <c r="B2118" s="9" t="s">
        <v>3438</v>
      </c>
      <c r="C2118" s="3">
        <v>2117</v>
      </c>
    </row>
    <row r="2119" spans="1:3" ht="14" thickBot="1" x14ac:dyDescent="0.2">
      <c r="A2119" s="6" t="s">
        <v>3439</v>
      </c>
      <c r="B2119" s="7" t="s">
        <v>3440</v>
      </c>
      <c r="C2119" s="3">
        <v>2118</v>
      </c>
    </row>
    <row r="2120" spans="1:3" ht="14" thickBot="1" x14ac:dyDescent="0.2">
      <c r="A2120" s="8" t="s">
        <v>3441</v>
      </c>
      <c r="B2120" s="9" t="s">
        <v>3442</v>
      </c>
      <c r="C2120" s="3">
        <v>2119</v>
      </c>
    </row>
    <row r="2121" spans="1:3" ht="14" thickBot="1" x14ac:dyDescent="0.2">
      <c r="A2121" s="6" t="s">
        <v>3443</v>
      </c>
      <c r="B2121" s="7" t="s">
        <v>5</v>
      </c>
      <c r="C2121" s="3">
        <v>2120</v>
      </c>
    </row>
    <row r="2122" spans="1:3" ht="14" thickBot="1" x14ac:dyDescent="0.2">
      <c r="A2122" s="8" t="s">
        <v>3444</v>
      </c>
      <c r="B2122" s="9" t="s">
        <v>3445</v>
      </c>
      <c r="C2122" s="3">
        <v>2121</v>
      </c>
    </row>
    <row r="2123" spans="1:3" ht="14" thickBot="1" x14ac:dyDescent="0.2">
      <c r="A2123" s="6" t="s">
        <v>3446</v>
      </c>
      <c r="B2123" s="7" t="s">
        <v>3447</v>
      </c>
      <c r="C2123" s="3">
        <v>2122</v>
      </c>
    </row>
    <row r="2124" spans="1:3" ht="14" thickBot="1" x14ac:dyDescent="0.2">
      <c r="A2124" s="8" t="s">
        <v>3448</v>
      </c>
      <c r="B2124" s="9" t="s">
        <v>3449</v>
      </c>
      <c r="C2124" s="3">
        <v>2123</v>
      </c>
    </row>
    <row r="2125" spans="1:3" ht="14" thickBot="1" x14ac:dyDescent="0.2">
      <c r="A2125" s="6" t="s">
        <v>3450</v>
      </c>
      <c r="B2125" s="7" t="s">
        <v>5</v>
      </c>
      <c r="C2125" s="3">
        <v>2124</v>
      </c>
    </row>
    <row r="2126" spans="1:3" ht="14" thickBot="1" x14ac:dyDescent="0.2">
      <c r="A2126" s="8" t="s">
        <v>3451</v>
      </c>
      <c r="B2126" s="9" t="s">
        <v>3452</v>
      </c>
      <c r="C2126" s="3">
        <v>2125</v>
      </c>
    </row>
    <row r="2127" spans="1:3" ht="14" thickBot="1" x14ac:dyDescent="0.2">
      <c r="A2127" s="6" t="s">
        <v>3453</v>
      </c>
      <c r="B2127" s="7" t="s">
        <v>3454</v>
      </c>
      <c r="C2127" s="3">
        <v>2126</v>
      </c>
    </row>
    <row r="2128" spans="1:3" ht="14" thickBot="1" x14ac:dyDescent="0.2">
      <c r="A2128" s="8" t="s">
        <v>3455</v>
      </c>
      <c r="B2128" s="9" t="s">
        <v>3456</v>
      </c>
      <c r="C2128" s="3">
        <v>2127</v>
      </c>
    </row>
    <row r="2129" spans="1:3" ht="14" thickBot="1" x14ac:dyDescent="0.2">
      <c r="A2129" s="6" t="s">
        <v>3457</v>
      </c>
      <c r="B2129" s="7" t="s">
        <v>3458</v>
      </c>
      <c r="C2129" s="3">
        <v>2128</v>
      </c>
    </row>
    <row r="2130" spans="1:3" ht="14" thickBot="1" x14ac:dyDescent="0.2">
      <c r="A2130" s="8" t="s">
        <v>3459</v>
      </c>
      <c r="B2130" s="9" t="s">
        <v>3460</v>
      </c>
      <c r="C2130" s="3">
        <v>2129</v>
      </c>
    </row>
    <row r="2131" spans="1:3" ht="14" thickBot="1" x14ac:dyDescent="0.2">
      <c r="A2131" s="6" t="s">
        <v>3461</v>
      </c>
      <c r="B2131" s="7" t="s">
        <v>5</v>
      </c>
      <c r="C2131" s="3">
        <v>2130</v>
      </c>
    </row>
    <row r="2132" spans="1:3" ht="14" thickBot="1" x14ac:dyDescent="0.2">
      <c r="A2132" s="8" t="s">
        <v>3462</v>
      </c>
      <c r="B2132" s="9" t="s">
        <v>3463</v>
      </c>
      <c r="C2132" s="3">
        <v>2131</v>
      </c>
    </row>
    <row r="2133" spans="1:3" ht="14" thickBot="1" x14ac:dyDescent="0.2">
      <c r="A2133" s="6" t="s">
        <v>3464</v>
      </c>
      <c r="B2133" s="7" t="s">
        <v>5</v>
      </c>
      <c r="C2133" s="3">
        <v>2132</v>
      </c>
    </row>
    <row r="2134" spans="1:3" ht="14" thickBot="1" x14ac:dyDescent="0.2">
      <c r="A2134" s="8" t="s">
        <v>3465</v>
      </c>
      <c r="B2134" s="9" t="s">
        <v>3466</v>
      </c>
      <c r="C2134" s="3">
        <v>2133</v>
      </c>
    </row>
    <row r="2135" spans="1:3" ht="14" thickBot="1" x14ac:dyDescent="0.2">
      <c r="A2135" s="6" t="s">
        <v>3467</v>
      </c>
      <c r="B2135" s="7" t="s">
        <v>3468</v>
      </c>
      <c r="C2135" s="3">
        <v>2134</v>
      </c>
    </row>
    <row r="2136" spans="1:3" ht="14" thickBot="1" x14ac:dyDescent="0.2">
      <c r="A2136" s="8" t="s">
        <v>3469</v>
      </c>
      <c r="B2136" s="9" t="s">
        <v>3470</v>
      </c>
      <c r="C2136" s="3">
        <v>2135</v>
      </c>
    </row>
    <row r="2137" spans="1:3" ht="14" thickBot="1" x14ac:dyDescent="0.2">
      <c r="A2137" s="6" t="s">
        <v>3471</v>
      </c>
      <c r="B2137" s="7" t="s">
        <v>5</v>
      </c>
      <c r="C2137" s="3">
        <v>2136</v>
      </c>
    </row>
    <row r="2138" spans="1:3" ht="14" thickBot="1" x14ac:dyDescent="0.2">
      <c r="A2138" s="8" t="s">
        <v>3472</v>
      </c>
      <c r="B2138" s="9" t="s">
        <v>5</v>
      </c>
      <c r="C2138" s="3">
        <v>2137</v>
      </c>
    </row>
    <row r="2139" spans="1:3" ht="14" thickBot="1" x14ac:dyDescent="0.2">
      <c r="A2139" s="6" t="s">
        <v>3473</v>
      </c>
      <c r="B2139" s="7" t="s">
        <v>3474</v>
      </c>
      <c r="C2139" s="3">
        <v>2138</v>
      </c>
    </row>
    <row r="2140" spans="1:3" ht="14" thickBot="1" x14ac:dyDescent="0.2">
      <c r="A2140" s="8" t="s">
        <v>3475</v>
      </c>
      <c r="B2140" s="9" t="s">
        <v>3476</v>
      </c>
      <c r="C2140" s="3">
        <v>2139</v>
      </c>
    </row>
    <row r="2141" spans="1:3" ht="14" thickBot="1" x14ac:dyDescent="0.2">
      <c r="A2141" s="6" t="s">
        <v>3477</v>
      </c>
      <c r="B2141" s="7" t="s">
        <v>3478</v>
      </c>
      <c r="C2141" s="3">
        <v>2140</v>
      </c>
    </row>
    <row r="2142" spans="1:3" ht="14" thickBot="1" x14ac:dyDescent="0.2">
      <c r="A2142" s="8" t="s">
        <v>3479</v>
      </c>
      <c r="B2142" s="9" t="s">
        <v>3480</v>
      </c>
      <c r="C2142" s="3">
        <v>2141</v>
      </c>
    </row>
    <row r="2143" spans="1:3" ht="14" thickBot="1" x14ac:dyDescent="0.2">
      <c r="A2143" s="6" t="s">
        <v>3481</v>
      </c>
      <c r="B2143" s="7" t="s">
        <v>5</v>
      </c>
      <c r="C2143" s="3">
        <v>2142</v>
      </c>
    </row>
    <row r="2144" spans="1:3" ht="14" thickBot="1" x14ac:dyDescent="0.2">
      <c r="A2144" s="8" t="s">
        <v>3482</v>
      </c>
      <c r="B2144" s="9" t="s">
        <v>3483</v>
      </c>
      <c r="C2144" s="3">
        <v>2143</v>
      </c>
    </row>
    <row r="2145" spans="1:3" ht="14" thickBot="1" x14ac:dyDescent="0.2">
      <c r="A2145" s="6" t="s">
        <v>3484</v>
      </c>
      <c r="B2145" s="7" t="s">
        <v>5</v>
      </c>
      <c r="C2145" s="3">
        <v>2144</v>
      </c>
    </row>
    <row r="2146" spans="1:3" ht="14" thickBot="1" x14ac:dyDescent="0.2">
      <c r="A2146" s="8" t="s">
        <v>3485</v>
      </c>
      <c r="B2146" s="9" t="s">
        <v>3486</v>
      </c>
      <c r="C2146" s="3">
        <v>2145</v>
      </c>
    </row>
    <row r="2147" spans="1:3" ht="14" thickBot="1" x14ac:dyDescent="0.2">
      <c r="A2147" s="6" t="s">
        <v>3487</v>
      </c>
      <c r="B2147" s="7" t="s">
        <v>5</v>
      </c>
      <c r="C2147" s="3">
        <v>2146</v>
      </c>
    </row>
    <row r="2148" spans="1:3" ht="14" thickBot="1" x14ac:dyDescent="0.2">
      <c r="A2148" s="8" t="s">
        <v>3488</v>
      </c>
      <c r="B2148" s="9" t="s">
        <v>5</v>
      </c>
      <c r="C2148" s="3">
        <v>2147</v>
      </c>
    </row>
    <row r="2149" spans="1:3" ht="14" thickBot="1" x14ac:dyDescent="0.2">
      <c r="A2149" s="6" t="s">
        <v>3489</v>
      </c>
      <c r="B2149" s="7" t="s">
        <v>5</v>
      </c>
      <c r="C2149" s="3">
        <v>2148</v>
      </c>
    </row>
    <row r="2150" spans="1:3" ht="14" thickBot="1" x14ac:dyDescent="0.2">
      <c r="A2150" s="8" t="s">
        <v>3490</v>
      </c>
      <c r="B2150" s="9" t="s">
        <v>3491</v>
      </c>
      <c r="C2150" s="3">
        <v>2149</v>
      </c>
    </row>
    <row r="2151" spans="1:3" ht="14" thickBot="1" x14ac:dyDescent="0.2">
      <c r="A2151" s="6" t="s">
        <v>3492</v>
      </c>
      <c r="B2151" s="7" t="s">
        <v>5</v>
      </c>
      <c r="C2151" s="3">
        <v>2150</v>
      </c>
    </row>
    <row r="2152" spans="1:3" ht="14" thickBot="1" x14ac:dyDescent="0.2">
      <c r="A2152" s="8" t="s">
        <v>3493</v>
      </c>
      <c r="B2152" s="9" t="s">
        <v>3494</v>
      </c>
      <c r="C2152" s="3">
        <v>2151</v>
      </c>
    </row>
    <row r="2153" spans="1:3" ht="14" thickBot="1" x14ac:dyDescent="0.2">
      <c r="A2153" s="6" t="s">
        <v>3495</v>
      </c>
      <c r="B2153" s="7" t="s">
        <v>5</v>
      </c>
      <c r="C2153" s="3">
        <v>2152</v>
      </c>
    </row>
    <row r="2154" spans="1:3" ht="14" thickBot="1" x14ac:dyDescent="0.2">
      <c r="A2154" s="8" t="s">
        <v>3496</v>
      </c>
      <c r="B2154" s="9" t="s">
        <v>3497</v>
      </c>
      <c r="C2154" s="3">
        <v>2153</v>
      </c>
    </row>
    <row r="2155" spans="1:3" ht="14" thickBot="1" x14ac:dyDescent="0.2">
      <c r="A2155" s="6" t="s">
        <v>3498</v>
      </c>
      <c r="B2155" s="7" t="s">
        <v>3499</v>
      </c>
      <c r="C2155" s="3">
        <v>2154</v>
      </c>
    </row>
    <row r="2156" spans="1:3" ht="14" thickBot="1" x14ac:dyDescent="0.2">
      <c r="A2156" s="8" t="s">
        <v>3500</v>
      </c>
      <c r="B2156" s="9" t="s">
        <v>5</v>
      </c>
      <c r="C2156" s="3">
        <v>2155</v>
      </c>
    </row>
    <row r="2157" spans="1:3" ht="14" thickBot="1" x14ac:dyDescent="0.2">
      <c r="A2157" s="6" t="s">
        <v>3501</v>
      </c>
      <c r="B2157" s="7" t="s">
        <v>5</v>
      </c>
      <c r="C2157" s="3">
        <v>2156</v>
      </c>
    </row>
    <row r="2158" spans="1:3" ht="14" thickBot="1" x14ac:dyDescent="0.2">
      <c r="A2158" s="8" t="s">
        <v>3502</v>
      </c>
      <c r="B2158" s="9" t="s">
        <v>3503</v>
      </c>
      <c r="C2158" s="3">
        <v>2157</v>
      </c>
    </row>
    <row r="2159" spans="1:3" ht="14" thickBot="1" x14ac:dyDescent="0.2">
      <c r="A2159" s="6" t="s">
        <v>3504</v>
      </c>
      <c r="B2159" s="7" t="s">
        <v>3505</v>
      </c>
      <c r="C2159" s="3">
        <v>2158</v>
      </c>
    </row>
    <row r="2160" spans="1:3" ht="14" thickBot="1" x14ac:dyDescent="0.2">
      <c r="A2160" s="8" t="s">
        <v>3506</v>
      </c>
      <c r="B2160" s="9" t="s">
        <v>5</v>
      </c>
      <c r="C2160" s="3">
        <v>2159</v>
      </c>
    </row>
    <row r="2161" spans="1:3" ht="14" thickBot="1" x14ac:dyDescent="0.2">
      <c r="A2161" s="6" t="s">
        <v>3507</v>
      </c>
      <c r="B2161" s="7" t="s">
        <v>5</v>
      </c>
      <c r="C2161" s="3">
        <v>2160</v>
      </c>
    </row>
    <row r="2162" spans="1:3" ht="14" thickBot="1" x14ac:dyDescent="0.2">
      <c r="A2162" s="8" t="s">
        <v>3508</v>
      </c>
      <c r="B2162" s="9" t="s">
        <v>3509</v>
      </c>
      <c r="C2162" s="3">
        <v>2161</v>
      </c>
    </row>
    <row r="2163" spans="1:3" ht="14" thickBot="1" x14ac:dyDescent="0.2">
      <c r="A2163" s="6" t="s">
        <v>3510</v>
      </c>
      <c r="B2163" s="7" t="s">
        <v>3511</v>
      </c>
      <c r="C2163" s="3">
        <v>2162</v>
      </c>
    </row>
    <row r="2164" spans="1:3" ht="14" thickBot="1" x14ac:dyDescent="0.2">
      <c r="A2164" s="8" t="s">
        <v>3512</v>
      </c>
      <c r="B2164" s="9" t="s">
        <v>3513</v>
      </c>
      <c r="C2164" s="3">
        <v>2163</v>
      </c>
    </row>
    <row r="2165" spans="1:3" ht="14" thickBot="1" x14ac:dyDescent="0.2">
      <c r="A2165" s="6" t="s">
        <v>3514</v>
      </c>
      <c r="B2165" s="7" t="s">
        <v>5</v>
      </c>
      <c r="C2165" s="3">
        <v>2164</v>
      </c>
    </row>
    <row r="2166" spans="1:3" ht="14" thickBot="1" x14ac:dyDescent="0.2">
      <c r="A2166" s="8" t="s">
        <v>3515</v>
      </c>
      <c r="B2166" s="9" t="s">
        <v>3516</v>
      </c>
      <c r="C2166" s="3">
        <v>2165</v>
      </c>
    </row>
    <row r="2167" spans="1:3" ht="14" thickBot="1" x14ac:dyDescent="0.2">
      <c r="A2167" s="6" t="s">
        <v>3517</v>
      </c>
      <c r="B2167" s="7" t="s">
        <v>3518</v>
      </c>
      <c r="C2167" s="3">
        <v>2166</v>
      </c>
    </row>
    <row r="2168" spans="1:3" ht="14" thickBot="1" x14ac:dyDescent="0.2">
      <c r="A2168" s="8" t="s">
        <v>3519</v>
      </c>
      <c r="B2168" s="9" t="s">
        <v>3520</v>
      </c>
      <c r="C2168" s="3">
        <v>2167</v>
      </c>
    </row>
    <row r="2169" spans="1:3" ht="14" thickBot="1" x14ac:dyDescent="0.2">
      <c r="A2169" s="6" t="s">
        <v>3521</v>
      </c>
      <c r="B2169" s="7" t="s">
        <v>3522</v>
      </c>
      <c r="C2169" s="3">
        <v>2168</v>
      </c>
    </row>
    <row r="2170" spans="1:3" ht="14" thickBot="1" x14ac:dyDescent="0.2">
      <c r="A2170" s="8" t="s">
        <v>3523</v>
      </c>
      <c r="B2170" s="9" t="s">
        <v>3524</v>
      </c>
      <c r="C2170" s="3">
        <v>2169</v>
      </c>
    </row>
    <row r="2171" spans="1:3" ht="14" thickBot="1" x14ac:dyDescent="0.2">
      <c r="A2171" s="6" t="s">
        <v>3525</v>
      </c>
      <c r="B2171" s="7" t="s">
        <v>5</v>
      </c>
      <c r="C2171" s="3">
        <v>2170</v>
      </c>
    </row>
    <row r="2172" spans="1:3" ht="14" thickBot="1" x14ac:dyDescent="0.2">
      <c r="A2172" s="8" t="s">
        <v>3526</v>
      </c>
      <c r="B2172" s="9" t="s">
        <v>5</v>
      </c>
      <c r="C2172" s="3">
        <v>2171</v>
      </c>
    </row>
    <row r="2173" spans="1:3" ht="14" thickBot="1" x14ac:dyDescent="0.2">
      <c r="A2173" s="6" t="s">
        <v>3527</v>
      </c>
      <c r="B2173" s="7" t="s">
        <v>3528</v>
      </c>
      <c r="C2173" s="3">
        <v>2172</v>
      </c>
    </row>
    <row r="2174" spans="1:3" ht="14" thickBot="1" x14ac:dyDescent="0.2">
      <c r="A2174" s="8" t="s">
        <v>3529</v>
      </c>
      <c r="B2174" s="9" t="s">
        <v>3530</v>
      </c>
      <c r="C2174" s="3">
        <v>2173</v>
      </c>
    </row>
    <row r="2175" spans="1:3" ht="14" thickBot="1" x14ac:dyDescent="0.2">
      <c r="A2175" s="6" t="s">
        <v>3531</v>
      </c>
      <c r="B2175" s="7" t="s">
        <v>3532</v>
      </c>
      <c r="C2175" s="3">
        <v>2174</v>
      </c>
    </row>
    <row r="2176" spans="1:3" ht="14" thickBot="1" x14ac:dyDescent="0.2">
      <c r="A2176" s="8" t="s">
        <v>3533</v>
      </c>
      <c r="B2176" s="9" t="s">
        <v>3534</v>
      </c>
      <c r="C2176" s="3">
        <v>2175</v>
      </c>
    </row>
    <row r="2177" spans="1:3" ht="14" thickBot="1" x14ac:dyDescent="0.2">
      <c r="A2177" s="6" t="s">
        <v>3535</v>
      </c>
      <c r="B2177" s="7" t="s">
        <v>5</v>
      </c>
      <c r="C2177" s="3">
        <v>2176</v>
      </c>
    </row>
    <row r="2178" spans="1:3" ht="14" thickBot="1" x14ac:dyDescent="0.2">
      <c r="A2178" s="8" t="s">
        <v>3536</v>
      </c>
      <c r="B2178" s="9" t="s">
        <v>3537</v>
      </c>
      <c r="C2178" s="3">
        <v>2177</v>
      </c>
    </row>
    <row r="2179" spans="1:3" ht="14" thickBot="1" x14ac:dyDescent="0.2">
      <c r="A2179" s="6" t="s">
        <v>3538</v>
      </c>
      <c r="B2179" s="7" t="s">
        <v>3539</v>
      </c>
      <c r="C2179" s="3">
        <v>2178</v>
      </c>
    </row>
    <row r="2180" spans="1:3" ht="14" thickBot="1" x14ac:dyDescent="0.2">
      <c r="A2180" s="8" t="s">
        <v>3540</v>
      </c>
      <c r="B2180" s="9" t="s">
        <v>5</v>
      </c>
      <c r="C2180" s="3">
        <v>2179</v>
      </c>
    </row>
    <row r="2181" spans="1:3" ht="14" thickBot="1" x14ac:dyDescent="0.2">
      <c r="A2181" s="6" t="s">
        <v>3541</v>
      </c>
      <c r="B2181" s="7" t="s">
        <v>3542</v>
      </c>
      <c r="C2181" s="3">
        <v>2180</v>
      </c>
    </row>
    <row r="2182" spans="1:3" ht="14" thickBot="1" x14ac:dyDescent="0.2">
      <c r="A2182" s="8" t="s">
        <v>3543</v>
      </c>
      <c r="B2182" s="9" t="s">
        <v>3544</v>
      </c>
      <c r="C2182" s="3">
        <v>2181</v>
      </c>
    </row>
    <row r="2183" spans="1:3" ht="14" thickBot="1" x14ac:dyDescent="0.2">
      <c r="A2183" s="6" t="s">
        <v>3545</v>
      </c>
      <c r="B2183" s="7" t="s">
        <v>3546</v>
      </c>
      <c r="C2183" s="3">
        <v>2182</v>
      </c>
    </row>
    <row r="2184" spans="1:3" ht="14" thickBot="1" x14ac:dyDescent="0.2">
      <c r="A2184" s="8" t="s">
        <v>3547</v>
      </c>
      <c r="B2184" s="9" t="s">
        <v>5</v>
      </c>
      <c r="C2184" s="3">
        <v>2183</v>
      </c>
    </row>
    <row r="2185" spans="1:3" ht="14" thickBot="1" x14ac:dyDescent="0.2">
      <c r="A2185" s="6" t="s">
        <v>3548</v>
      </c>
      <c r="B2185" s="7" t="s">
        <v>3549</v>
      </c>
      <c r="C2185" s="3">
        <v>2184</v>
      </c>
    </row>
    <row r="2186" spans="1:3" ht="14" thickBot="1" x14ac:dyDescent="0.2">
      <c r="A2186" s="8" t="s">
        <v>3550</v>
      </c>
      <c r="B2186" s="9" t="s">
        <v>3551</v>
      </c>
      <c r="C2186" s="3">
        <v>2185</v>
      </c>
    </row>
    <row r="2187" spans="1:3" ht="14" thickBot="1" x14ac:dyDescent="0.2">
      <c r="A2187" s="6" t="s">
        <v>3552</v>
      </c>
      <c r="B2187" s="7" t="s">
        <v>3553</v>
      </c>
      <c r="C2187" s="3">
        <v>2186</v>
      </c>
    </row>
    <row r="2188" spans="1:3" ht="14" thickBot="1" x14ac:dyDescent="0.2">
      <c r="A2188" s="8" t="s">
        <v>3554</v>
      </c>
      <c r="B2188" s="9" t="s">
        <v>5</v>
      </c>
      <c r="C2188" s="3">
        <v>2187</v>
      </c>
    </row>
    <row r="2189" spans="1:3" ht="14" thickBot="1" x14ac:dyDescent="0.2">
      <c r="A2189" s="6" t="s">
        <v>3555</v>
      </c>
      <c r="B2189" s="7" t="s">
        <v>3556</v>
      </c>
      <c r="C2189" s="3">
        <v>2188</v>
      </c>
    </row>
    <row r="2190" spans="1:3" ht="14" thickBot="1" x14ac:dyDescent="0.2">
      <c r="A2190" s="8" t="s">
        <v>3557</v>
      </c>
      <c r="B2190" s="9" t="s">
        <v>5</v>
      </c>
      <c r="C2190" s="3">
        <v>2189</v>
      </c>
    </row>
    <row r="2191" spans="1:3" ht="14" thickBot="1" x14ac:dyDescent="0.2">
      <c r="A2191" s="6" t="s">
        <v>3558</v>
      </c>
      <c r="B2191" s="7" t="s">
        <v>3559</v>
      </c>
      <c r="C2191" s="3">
        <v>2190</v>
      </c>
    </row>
    <row r="2192" spans="1:3" ht="14" thickBot="1" x14ac:dyDescent="0.2">
      <c r="A2192" s="8" t="s">
        <v>3560</v>
      </c>
      <c r="B2192" s="9" t="s">
        <v>3561</v>
      </c>
      <c r="C2192" s="3">
        <v>2191</v>
      </c>
    </row>
    <row r="2193" spans="1:3" ht="14" thickBot="1" x14ac:dyDescent="0.2">
      <c r="A2193" s="6" t="s">
        <v>3562</v>
      </c>
      <c r="B2193" s="7" t="s">
        <v>5</v>
      </c>
      <c r="C2193" s="3">
        <v>2192</v>
      </c>
    </row>
    <row r="2194" spans="1:3" ht="14" thickBot="1" x14ac:dyDescent="0.2">
      <c r="A2194" s="8" t="s">
        <v>3563</v>
      </c>
      <c r="B2194" s="9" t="s">
        <v>3564</v>
      </c>
      <c r="C2194" s="3">
        <v>2193</v>
      </c>
    </row>
    <row r="2195" spans="1:3" ht="14" thickBot="1" x14ac:dyDescent="0.2">
      <c r="A2195" s="6" t="s">
        <v>3565</v>
      </c>
      <c r="B2195" s="7" t="s">
        <v>3566</v>
      </c>
      <c r="C2195" s="3">
        <v>2194</v>
      </c>
    </row>
    <row r="2196" spans="1:3" ht="14" thickBot="1" x14ac:dyDescent="0.2">
      <c r="A2196" s="8" t="s">
        <v>3567</v>
      </c>
      <c r="B2196" s="9" t="s">
        <v>5</v>
      </c>
      <c r="C2196" s="3">
        <v>2195</v>
      </c>
    </row>
    <row r="2197" spans="1:3" ht="14" thickBot="1" x14ac:dyDescent="0.2">
      <c r="A2197" s="6" t="s">
        <v>3568</v>
      </c>
      <c r="B2197" s="7" t="s">
        <v>3569</v>
      </c>
      <c r="C2197" s="3">
        <v>2196</v>
      </c>
    </row>
    <row r="2198" spans="1:3" ht="14" thickBot="1" x14ac:dyDescent="0.2">
      <c r="A2198" s="8" t="s">
        <v>3570</v>
      </c>
      <c r="B2198" s="9" t="s">
        <v>5</v>
      </c>
      <c r="C2198" s="3">
        <v>2197</v>
      </c>
    </row>
    <row r="2199" spans="1:3" ht="14" thickBot="1" x14ac:dyDescent="0.2">
      <c r="A2199" s="6" t="s">
        <v>3571</v>
      </c>
      <c r="B2199" s="7" t="s">
        <v>5</v>
      </c>
      <c r="C2199" s="3">
        <v>2198</v>
      </c>
    </row>
    <row r="2200" spans="1:3" ht="14" thickBot="1" x14ac:dyDescent="0.2">
      <c r="A2200" s="8" t="s">
        <v>3572</v>
      </c>
      <c r="B2200" s="9" t="s">
        <v>3573</v>
      </c>
      <c r="C2200" s="3">
        <v>2199</v>
      </c>
    </row>
    <row r="2201" spans="1:3" ht="14" thickBot="1" x14ac:dyDescent="0.2">
      <c r="A2201" s="6" t="s">
        <v>3574</v>
      </c>
      <c r="B2201" s="7" t="s">
        <v>3575</v>
      </c>
      <c r="C2201" s="3">
        <v>2200</v>
      </c>
    </row>
    <row r="2202" spans="1:3" ht="14" thickBot="1" x14ac:dyDescent="0.2">
      <c r="A2202" s="8" t="s">
        <v>3576</v>
      </c>
      <c r="B2202" s="9" t="s">
        <v>3577</v>
      </c>
      <c r="C2202" s="3">
        <v>2201</v>
      </c>
    </row>
    <row r="2203" spans="1:3" ht="14" thickBot="1" x14ac:dyDescent="0.2">
      <c r="A2203" s="6" t="s">
        <v>3578</v>
      </c>
      <c r="B2203" s="7" t="s">
        <v>3579</v>
      </c>
      <c r="C2203" s="3">
        <v>2202</v>
      </c>
    </row>
    <row r="2204" spans="1:3" ht="14" thickBot="1" x14ac:dyDescent="0.2">
      <c r="A2204" s="8" t="s">
        <v>3580</v>
      </c>
      <c r="B2204" s="9" t="s">
        <v>3581</v>
      </c>
      <c r="C2204" s="3">
        <v>2203</v>
      </c>
    </row>
    <row r="2205" spans="1:3" ht="14" thickBot="1" x14ac:dyDescent="0.2">
      <c r="A2205" s="6" t="s">
        <v>3582</v>
      </c>
      <c r="B2205" s="7" t="s">
        <v>3583</v>
      </c>
      <c r="C2205" s="3">
        <v>2204</v>
      </c>
    </row>
    <row r="2206" spans="1:3" ht="14" thickBot="1" x14ac:dyDescent="0.2">
      <c r="A2206" s="8" t="s">
        <v>3584</v>
      </c>
      <c r="B2206" s="9" t="s">
        <v>5</v>
      </c>
      <c r="C2206" s="3">
        <v>2205</v>
      </c>
    </row>
    <row r="2207" spans="1:3" ht="14" thickBot="1" x14ac:dyDescent="0.2">
      <c r="A2207" s="6" t="s">
        <v>3585</v>
      </c>
      <c r="B2207" s="7" t="s">
        <v>3586</v>
      </c>
      <c r="C2207" s="3">
        <v>2206</v>
      </c>
    </row>
    <row r="2208" spans="1:3" ht="14" thickBot="1" x14ac:dyDescent="0.2">
      <c r="A2208" s="8" t="s">
        <v>3587</v>
      </c>
      <c r="B2208" s="9" t="s">
        <v>3588</v>
      </c>
      <c r="C2208" s="3">
        <v>2207</v>
      </c>
    </row>
    <row r="2209" spans="1:3" ht="14" thickBot="1" x14ac:dyDescent="0.2">
      <c r="A2209" s="6" t="s">
        <v>3589</v>
      </c>
      <c r="B2209" s="7" t="s">
        <v>5</v>
      </c>
      <c r="C2209" s="3">
        <v>2208</v>
      </c>
    </row>
    <row r="2210" spans="1:3" ht="14" thickBot="1" x14ac:dyDescent="0.2">
      <c r="A2210" s="8" t="s">
        <v>3590</v>
      </c>
      <c r="B2210" s="9" t="s">
        <v>5</v>
      </c>
      <c r="C2210" s="3">
        <v>2209</v>
      </c>
    </row>
    <row r="2211" spans="1:3" ht="14" thickBot="1" x14ac:dyDescent="0.2">
      <c r="A2211" s="6" t="s">
        <v>3591</v>
      </c>
      <c r="B2211" s="7" t="s">
        <v>5</v>
      </c>
      <c r="C2211" s="3">
        <v>2210</v>
      </c>
    </row>
    <row r="2212" spans="1:3" ht="14" thickBot="1" x14ac:dyDescent="0.2">
      <c r="A2212" s="8" t="s">
        <v>3592</v>
      </c>
      <c r="B2212" s="9" t="s">
        <v>3593</v>
      </c>
      <c r="C2212" s="3">
        <v>2211</v>
      </c>
    </row>
    <row r="2213" spans="1:3" ht="14" thickBot="1" x14ac:dyDescent="0.2">
      <c r="A2213" s="6" t="s">
        <v>3594</v>
      </c>
      <c r="B2213" s="7" t="s">
        <v>3595</v>
      </c>
      <c r="C2213" s="3">
        <v>2212</v>
      </c>
    </row>
    <row r="2214" spans="1:3" ht="14" thickBot="1" x14ac:dyDescent="0.2">
      <c r="A2214" s="8" t="s">
        <v>3596</v>
      </c>
      <c r="B2214" s="9" t="s">
        <v>3597</v>
      </c>
      <c r="C2214" s="3">
        <v>2213</v>
      </c>
    </row>
    <row r="2215" spans="1:3" ht="14" thickBot="1" x14ac:dyDescent="0.2">
      <c r="A2215" s="6" t="s">
        <v>3598</v>
      </c>
      <c r="B2215" s="7" t="s">
        <v>5</v>
      </c>
      <c r="C2215" s="3">
        <v>2214</v>
      </c>
    </row>
    <row r="2216" spans="1:3" ht="14" thickBot="1" x14ac:dyDescent="0.2">
      <c r="A2216" s="8" t="s">
        <v>3599</v>
      </c>
      <c r="B2216" s="9" t="s">
        <v>5</v>
      </c>
      <c r="C2216" s="3">
        <v>2215</v>
      </c>
    </row>
    <row r="2217" spans="1:3" ht="14" thickBot="1" x14ac:dyDescent="0.2">
      <c r="A2217" s="6" t="s">
        <v>3600</v>
      </c>
      <c r="B2217" s="7" t="s">
        <v>3601</v>
      </c>
      <c r="C2217" s="3">
        <v>2216</v>
      </c>
    </row>
    <row r="2218" spans="1:3" ht="14" thickBot="1" x14ac:dyDescent="0.2">
      <c r="A2218" s="8" t="s">
        <v>3602</v>
      </c>
      <c r="B2218" s="9" t="s">
        <v>3603</v>
      </c>
      <c r="C2218" s="3">
        <v>2217</v>
      </c>
    </row>
    <row r="2219" spans="1:3" ht="14" thickBot="1" x14ac:dyDescent="0.2">
      <c r="A2219" s="6" t="s">
        <v>3604</v>
      </c>
      <c r="B2219" s="7" t="s">
        <v>3605</v>
      </c>
      <c r="C2219" s="3">
        <v>2218</v>
      </c>
    </row>
    <row r="2220" spans="1:3" ht="14" thickBot="1" x14ac:dyDescent="0.2">
      <c r="A2220" s="8" t="s">
        <v>3606</v>
      </c>
      <c r="B2220" s="9" t="s">
        <v>3607</v>
      </c>
      <c r="C2220" s="3">
        <v>2219</v>
      </c>
    </row>
    <row r="2221" spans="1:3" ht="14" thickBot="1" x14ac:dyDescent="0.2">
      <c r="A2221" s="6" t="s">
        <v>3608</v>
      </c>
      <c r="B2221" s="7" t="s">
        <v>3609</v>
      </c>
      <c r="C2221" s="3">
        <v>2220</v>
      </c>
    </row>
    <row r="2222" spans="1:3" ht="14" thickBot="1" x14ac:dyDescent="0.2">
      <c r="A2222" s="8" t="s">
        <v>3610</v>
      </c>
      <c r="B2222" s="9" t="s">
        <v>3611</v>
      </c>
      <c r="C2222" s="3">
        <v>2221</v>
      </c>
    </row>
    <row r="2223" spans="1:3" ht="14" thickBot="1" x14ac:dyDescent="0.2">
      <c r="A2223" s="6" t="s">
        <v>3612</v>
      </c>
      <c r="B2223" s="7" t="s">
        <v>5</v>
      </c>
      <c r="C2223" s="3">
        <v>2222</v>
      </c>
    </row>
    <row r="2224" spans="1:3" ht="14" thickBot="1" x14ac:dyDescent="0.2">
      <c r="A2224" s="8" t="s">
        <v>3613</v>
      </c>
      <c r="B2224" s="9" t="s">
        <v>3614</v>
      </c>
      <c r="C2224" s="3">
        <v>2223</v>
      </c>
    </row>
    <row r="2225" spans="1:3" ht="14" thickBot="1" x14ac:dyDescent="0.2">
      <c r="A2225" s="6" t="s">
        <v>3615</v>
      </c>
      <c r="B2225" s="7" t="s">
        <v>5</v>
      </c>
      <c r="C2225" s="3">
        <v>2224</v>
      </c>
    </row>
    <row r="2226" spans="1:3" ht="14" thickBot="1" x14ac:dyDescent="0.2">
      <c r="A2226" s="8" t="s">
        <v>3616</v>
      </c>
      <c r="B2226" s="9" t="s">
        <v>3617</v>
      </c>
      <c r="C2226" s="3">
        <v>2225</v>
      </c>
    </row>
    <row r="2227" spans="1:3" ht="14" thickBot="1" x14ac:dyDescent="0.2">
      <c r="A2227" s="6" t="s">
        <v>3618</v>
      </c>
      <c r="B2227" s="7" t="s">
        <v>3619</v>
      </c>
      <c r="C2227" s="3">
        <v>2226</v>
      </c>
    </row>
    <row r="2228" spans="1:3" ht="14" thickBot="1" x14ac:dyDescent="0.2">
      <c r="A2228" s="8" t="s">
        <v>3620</v>
      </c>
      <c r="B2228" s="9" t="s">
        <v>3621</v>
      </c>
      <c r="C2228" s="3">
        <v>2227</v>
      </c>
    </row>
    <row r="2229" spans="1:3" ht="14" thickBot="1" x14ac:dyDescent="0.2">
      <c r="A2229" s="6" t="s">
        <v>3622</v>
      </c>
      <c r="B2229" s="7" t="s">
        <v>3623</v>
      </c>
      <c r="C2229" s="3">
        <v>2228</v>
      </c>
    </row>
    <row r="2230" spans="1:3" ht="14" thickBot="1" x14ac:dyDescent="0.2">
      <c r="A2230" s="8" t="s">
        <v>3624</v>
      </c>
      <c r="B2230" s="9" t="s">
        <v>3625</v>
      </c>
      <c r="C2230" s="3">
        <v>2229</v>
      </c>
    </row>
    <row r="2231" spans="1:3" ht="14" thickBot="1" x14ac:dyDescent="0.2">
      <c r="A2231" s="6" t="s">
        <v>3626</v>
      </c>
      <c r="B2231" s="7" t="s">
        <v>5</v>
      </c>
      <c r="C2231" s="3">
        <v>2230</v>
      </c>
    </row>
    <row r="2232" spans="1:3" ht="14" thickBot="1" x14ac:dyDescent="0.2">
      <c r="A2232" s="8" t="s">
        <v>3627</v>
      </c>
      <c r="B2232" s="9" t="s">
        <v>3628</v>
      </c>
      <c r="C2232" s="3">
        <v>2231</v>
      </c>
    </row>
    <row r="2233" spans="1:3" ht="14" thickBot="1" x14ac:dyDescent="0.2">
      <c r="A2233" s="6" t="s">
        <v>3629</v>
      </c>
      <c r="B2233" s="7" t="s">
        <v>3630</v>
      </c>
      <c r="C2233" s="3">
        <v>2232</v>
      </c>
    </row>
    <row r="2234" spans="1:3" ht="14" thickBot="1" x14ac:dyDescent="0.2">
      <c r="A2234" s="8" t="s">
        <v>3631</v>
      </c>
      <c r="B2234" s="9" t="s">
        <v>3632</v>
      </c>
      <c r="C2234" s="3">
        <v>2233</v>
      </c>
    </row>
    <row r="2235" spans="1:3" ht="14" thickBot="1" x14ac:dyDescent="0.2">
      <c r="A2235" s="6" t="s">
        <v>3633</v>
      </c>
      <c r="B2235" s="7" t="s">
        <v>3634</v>
      </c>
      <c r="C2235" s="3">
        <v>2234</v>
      </c>
    </row>
    <row r="2236" spans="1:3" ht="14" thickBot="1" x14ac:dyDescent="0.2">
      <c r="A2236" s="8" t="s">
        <v>3635</v>
      </c>
      <c r="B2236" s="9" t="s">
        <v>5</v>
      </c>
      <c r="C2236" s="3">
        <v>2235</v>
      </c>
    </row>
    <row r="2237" spans="1:3" ht="14" thickBot="1" x14ac:dyDescent="0.2">
      <c r="A2237" s="6" t="s">
        <v>3636</v>
      </c>
      <c r="B2237" s="7" t="s">
        <v>3637</v>
      </c>
      <c r="C2237" s="3">
        <v>2236</v>
      </c>
    </row>
    <row r="2238" spans="1:3" ht="14" thickBot="1" x14ac:dyDescent="0.2">
      <c r="A2238" s="8" t="s">
        <v>3638</v>
      </c>
      <c r="B2238" s="9" t="s">
        <v>5</v>
      </c>
      <c r="C2238" s="3">
        <v>2237</v>
      </c>
    </row>
    <row r="2239" spans="1:3" ht="14" thickBot="1" x14ac:dyDescent="0.2">
      <c r="A2239" s="6" t="s">
        <v>3639</v>
      </c>
      <c r="B2239" s="7" t="s">
        <v>5</v>
      </c>
      <c r="C2239" s="3">
        <v>2238</v>
      </c>
    </row>
    <row r="2240" spans="1:3" ht="14" thickBot="1" x14ac:dyDescent="0.2">
      <c r="A2240" s="8" t="s">
        <v>3640</v>
      </c>
      <c r="B2240" s="9" t="s">
        <v>5</v>
      </c>
      <c r="C2240" s="3">
        <v>2239</v>
      </c>
    </row>
    <row r="2241" spans="1:3" ht="14" thickBot="1" x14ac:dyDescent="0.2">
      <c r="A2241" s="6" t="s">
        <v>3641</v>
      </c>
      <c r="B2241" s="7" t="s">
        <v>5</v>
      </c>
      <c r="C2241" s="3">
        <v>2240</v>
      </c>
    </row>
    <row r="2242" spans="1:3" ht="14" thickBot="1" x14ac:dyDescent="0.2">
      <c r="A2242" s="8" t="s">
        <v>3642</v>
      </c>
      <c r="B2242" s="9" t="s">
        <v>3643</v>
      </c>
      <c r="C2242" s="3">
        <v>2241</v>
      </c>
    </row>
    <row r="2243" spans="1:3" ht="14" thickBot="1" x14ac:dyDescent="0.2">
      <c r="A2243" s="6" t="s">
        <v>3644</v>
      </c>
      <c r="B2243" s="7" t="s">
        <v>3645</v>
      </c>
      <c r="C2243" s="3">
        <v>2242</v>
      </c>
    </row>
    <row r="2244" spans="1:3" ht="14" thickBot="1" x14ac:dyDescent="0.2">
      <c r="A2244" s="8" t="s">
        <v>3646</v>
      </c>
      <c r="B2244" s="9" t="s">
        <v>5</v>
      </c>
      <c r="C2244" s="3">
        <v>2243</v>
      </c>
    </row>
    <row r="2245" spans="1:3" ht="14" thickBot="1" x14ac:dyDescent="0.2">
      <c r="A2245" s="6" t="s">
        <v>3647</v>
      </c>
      <c r="B2245" s="7" t="s">
        <v>3648</v>
      </c>
      <c r="C2245" s="3">
        <v>2244</v>
      </c>
    </row>
    <row r="2246" spans="1:3" ht="14" thickBot="1" x14ac:dyDescent="0.2">
      <c r="A2246" s="8" t="s">
        <v>3649</v>
      </c>
      <c r="B2246" s="9" t="s">
        <v>3650</v>
      </c>
      <c r="C2246" s="3">
        <v>2245</v>
      </c>
    </row>
    <row r="2247" spans="1:3" ht="14" thickBot="1" x14ac:dyDescent="0.2">
      <c r="A2247" s="6" t="s">
        <v>3651</v>
      </c>
      <c r="B2247" s="7" t="s">
        <v>5</v>
      </c>
      <c r="C2247" s="3">
        <v>2246</v>
      </c>
    </row>
    <row r="2248" spans="1:3" ht="14" thickBot="1" x14ac:dyDescent="0.2">
      <c r="A2248" s="8" t="s">
        <v>3652</v>
      </c>
      <c r="B2248" s="9" t="s">
        <v>3653</v>
      </c>
      <c r="C2248" s="3">
        <v>2247</v>
      </c>
    </row>
    <row r="2249" spans="1:3" ht="14" thickBot="1" x14ac:dyDescent="0.2">
      <c r="A2249" s="6" t="s">
        <v>3654</v>
      </c>
      <c r="B2249" s="7" t="s">
        <v>5</v>
      </c>
      <c r="C2249" s="3">
        <v>2248</v>
      </c>
    </row>
    <row r="2250" spans="1:3" ht="14" thickBot="1" x14ac:dyDescent="0.2">
      <c r="A2250" s="8" t="s">
        <v>3655</v>
      </c>
      <c r="B2250" s="9" t="s">
        <v>3656</v>
      </c>
      <c r="C2250" s="3">
        <v>2249</v>
      </c>
    </row>
    <row r="2251" spans="1:3" ht="14" thickBot="1" x14ac:dyDescent="0.2">
      <c r="A2251" s="6" t="s">
        <v>3657</v>
      </c>
      <c r="B2251" s="7" t="s">
        <v>3658</v>
      </c>
      <c r="C2251" s="3">
        <v>2250</v>
      </c>
    </row>
    <row r="2252" spans="1:3" ht="14" thickBot="1" x14ac:dyDescent="0.2">
      <c r="A2252" s="8" t="s">
        <v>3659</v>
      </c>
      <c r="B2252" s="9" t="s">
        <v>3660</v>
      </c>
      <c r="C2252" s="3">
        <v>2251</v>
      </c>
    </row>
    <row r="2253" spans="1:3" ht="14" thickBot="1" x14ac:dyDescent="0.2">
      <c r="A2253" s="6" t="s">
        <v>3661</v>
      </c>
      <c r="B2253" s="7" t="s">
        <v>5</v>
      </c>
      <c r="C2253" s="3">
        <v>2252</v>
      </c>
    </row>
    <row r="2254" spans="1:3" ht="14" thickBot="1" x14ac:dyDescent="0.2">
      <c r="A2254" s="8" t="s">
        <v>3662</v>
      </c>
      <c r="B2254" s="9" t="s">
        <v>5</v>
      </c>
      <c r="C2254" s="3">
        <v>2253</v>
      </c>
    </row>
    <row r="2255" spans="1:3" ht="14" thickBot="1" x14ac:dyDescent="0.2">
      <c r="A2255" s="6" t="s">
        <v>3663</v>
      </c>
      <c r="B2255" s="7" t="s">
        <v>3664</v>
      </c>
      <c r="C2255" s="3">
        <v>2254</v>
      </c>
    </row>
    <row r="2256" spans="1:3" ht="14" thickBot="1" x14ac:dyDescent="0.2">
      <c r="A2256" s="8" t="s">
        <v>3665</v>
      </c>
      <c r="B2256" s="9" t="s">
        <v>3666</v>
      </c>
      <c r="C2256" s="3">
        <v>2255</v>
      </c>
    </row>
    <row r="2257" spans="1:3" ht="14" thickBot="1" x14ac:dyDescent="0.2">
      <c r="A2257" s="6" t="s">
        <v>3667</v>
      </c>
      <c r="B2257" s="7" t="s">
        <v>5</v>
      </c>
      <c r="C2257" s="3">
        <v>2256</v>
      </c>
    </row>
    <row r="2258" spans="1:3" ht="14" thickBot="1" x14ac:dyDescent="0.2">
      <c r="A2258" s="8" t="s">
        <v>3668</v>
      </c>
      <c r="B2258" s="9" t="s">
        <v>3669</v>
      </c>
      <c r="C2258" s="3">
        <v>2257</v>
      </c>
    </row>
    <row r="2259" spans="1:3" ht="14" thickBot="1" x14ac:dyDescent="0.2">
      <c r="A2259" s="6" t="s">
        <v>3670</v>
      </c>
      <c r="B2259" s="7" t="s">
        <v>3671</v>
      </c>
      <c r="C2259" s="3">
        <v>2258</v>
      </c>
    </row>
    <row r="2260" spans="1:3" ht="14" thickBot="1" x14ac:dyDescent="0.2">
      <c r="A2260" s="8" t="s">
        <v>3672</v>
      </c>
      <c r="B2260" s="9" t="s">
        <v>3673</v>
      </c>
      <c r="C2260" s="3">
        <v>2259</v>
      </c>
    </row>
    <row r="2261" spans="1:3" ht="14" thickBot="1" x14ac:dyDescent="0.2">
      <c r="A2261" s="6" t="s">
        <v>3674</v>
      </c>
      <c r="B2261" s="7" t="s">
        <v>3675</v>
      </c>
      <c r="C2261" s="3">
        <v>2260</v>
      </c>
    </row>
    <row r="2262" spans="1:3" ht="14" thickBot="1" x14ac:dyDescent="0.2">
      <c r="A2262" s="8" t="s">
        <v>3676</v>
      </c>
      <c r="B2262" s="9" t="s">
        <v>5</v>
      </c>
      <c r="C2262" s="3">
        <v>2261</v>
      </c>
    </row>
    <row r="2263" spans="1:3" ht="14" thickBot="1" x14ac:dyDescent="0.2">
      <c r="A2263" s="6" t="s">
        <v>3677</v>
      </c>
      <c r="B2263" s="7" t="s">
        <v>3678</v>
      </c>
      <c r="C2263" s="3">
        <v>2262</v>
      </c>
    </row>
    <row r="2264" spans="1:3" ht="14" thickBot="1" x14ac:dyDescent="0.2">
      <c r="A2264" s="8" t="s">
        <v>3679</v>
      </c>
      <c r="B2264" s="9" t="s">
        <v>5</v>
      </c>
      <c r="C2264" s="3">
        <v>2263</v>
      </c>
    </row>
    <row r="2265" spans="1:3" ht="14" thickBot="1" x14ac:dyDescent="0.2">
      <c r="A2265" s="6" t="s">
        <v>3680</v>
      </c>
      <c r="B2265" s="7" t="s">
        <v>3681</v>
      </c>
      <c r="C2265" s="3">
        <v>2264</v>
      </c>
    </row>
    <row r="2266" spans="1:3" ht="14" thickBot="1" x14ac:dyDescent="0.2">
      <c r="A2266" s="8" t="s">
        <v>3682</v>
      </c>
      <c r="B2266" s="9" t="s">
        <v>3683</v>
      </c>
      <c r="C2266" s="3">
        <v>2265</v>
      </c>
    </row>
    <row r="2267" spans="1:3" ht="14" thickBot="1" x14ac:dyDescent="0.2">
      <c r="A2267" s="6" t="s">
        <v>3684</v>
      </c>
      <c r="B2267" s="7" t="s">
        <v>5</v>
      </c>
      <c r="C2267" s="3">
        <v>2266</v>
      </c>
    </row>
    <row r="2268" spans="1:3" ht="14" thickBot="1" x14ac:dyDescent="0.2">
      <c r="A2268" s="8" t="s">
        <v>3685</v>
      </c>
      <c r="B2268" s="9" t="s">
        <v>3686</v>
      </c>
      <c r="C2268" s="3">
        <v>2267</v>
      </c>
    </row>
    <row r="2269" spans="1:3" ht="14" thickBot="1" x14ac:dyDescent="0.2">
      <c r="A2269" s="6" t="s">
        <v>3687</v>
      </c>
      <c r="B2269" s="7" t="s">
        <v>3688</v>
      </c>
      <c r="C2269" s="3">
        <v>2268</v>
      </c>
    </row>
    <row r="2270" spans="1:3" ht="14" thickBot="1" x14ac:dyDescent="0.2">
      <c r="A2270" s="8" t="s">
        <v>3689</v>
      </c>
      <c r="B2270" s="9" t="s">
        <v>5</v>
      </c>
      <c r="C2270" s="3">
        <v>2269</v>
      </c>
    </row>
    <row r="2271" spans="1:3" ht="14" thickBot="1" x14ac:dyDescent="0.2">
      <c r="A2271" s="6" t="s">
        <v>3690</v>
      </c>
      <c r="B2271" s="7" t="s">
        <v>3691</v>
      </c>
      <c r="C2271" s="3">
        <v>2270</v>
      </c>
    </row>
    <row r="2272" spans="1:3" ht="14" thickBot="1" x14ac:dyDescent="0.2">
      <c r="A2272" s="8" t="s">
        <v>3692</v>
      </c>
      <c r="B2272" s="9" t="s">
        <v>5</v>
      </c>
      <c r="C2272" s="3">
        <v>2271</v>
      </c>
    </row>
    <row r="2273" spans="1:3" ht="14" thickBot="1" x14ac:dyDescent="0.2">
      <c r="A2273" s="6" t="s">
        <v>3693</v>
      </c>
      <c r="B2273" s="7" t="s">
        <v>5</v>
      </c>
      <c r="C2273" s="3">
        <v>2272</v>
      </c>
    </row>
    <row r="2274" spans="1:3" ht="14" thickBot="1" x14ac:dyDescent="0.2">
      <c r="A2274" s="8" t="s">
        <v>3694</v>
      </c>
      <c r="B2274" s="9" t="s">
        <v>5</v>
      </c>
      <c r="C2274" s="3">
        <v>2273</v>
      </c>
    </row>
    <row r="2275" spans="1:3" ht="14" thickBot="1" x14ac:dyDescent="0.2">
      <c r="A2275" s="6" t="s">
        <v>3695</v>
      </c>
      <c r="B2275" s="7" t="s">
        <v>5</v>
      </c>
      <c r="C2275" s="3">
        <v>2274</v>
      </c>
    </row>
    <row r="2276" spans="1:3" ht="14" thickBot="1" x14ac:dyDescent="0.2">
      <c r="A2276" s="8" t="s">
        <v>3696</v>
      </c>
      <c r="B2276" s="9" t="s">
        <v>5</v>
      </c>
      <c r="C2276" s="3">
        <v>2275</v>
      </c>
    </row>
    <row r="2277" spans="1:3" ht="14" thickBot="1" x14ac:dyDescent="0.2">
      <c r="A2277" s="6" t="s">
        <v>3697</v>
      </c>
      <c r="B2277" s="7" t="s">
        <v>3698</v>
      </c>
      <c r="C2277" s="3">
        <v>2276</v>
      </c>
    </row>
    <row r="2278" spans="1:3" ht="14" thickBot="1" x14ac:dyDescent="0.2">
      <c r="A2278" s="8" t="s">
        <v>3699</v>
      </c>
      <c r="B2278" s="9" t="s">
        <v>5</v>
      </c>
      <c r="C2278" s="3">
        <v>2277</v>
      </c>
    </row>
    <row r="2279" spans="1:3" ht="14" thickBot="1" x14ac:dyDescent="0.2">
      <c r="A2279" s="6" t="s">
        <v>3700</v>
      </c>
      <c r="B2279" s="7" t="s">
        <v>5</v>
      </c>
      <c r="C2279" s="3">
        <v>2278</v>
      </c>
    </row>
    <row r="2280" spans="1:3" ht="14" thickBot="1" x14ac:dyDescent="0.2">
      <c r="A2280" s="8" t="s">
        <v>3701</v>
      </c>
      <c r="B2280" s="9" t="s">
        <v>3702</v>
      </c>
      <c r="C2280" s="3">
        <v>2279</v>
      </c>
    </row>
    <row r="2281" spans="1:3" ht="14" thickBot="1" x14ac:dyDescent="0.2">
      <c r="A2281" s="6" t="s">
        <v>3703</v>
      </c>
      <c r="B2281" s="7" t="s">
        <v>5</v>
      </c>
      <c r="C2281" s="3">
        <v>2280</v>
      </c>
    </row>
    <row r="2282" spans="1:3" ht="14" thickBot="1" x14ac:dyDescent="0.2">
      <c r="A2282" s="8" t="s">
        <v>3704</v>
      </c>
      <c r="B2282" s="9" t="s">
        <v>5</v>
      </c>
      <c r="C2282" s="3">
        <v>2281</v>
      </c>
    </row>
    <row r="2283" spans="1:3" ht="14" thickBot="1" x14ac:dyDescent="0.2">
      <c r="A2283" s="6" t="s">
        <v>3705</v>
      </c>
      <c r="B2283" s="7" t="s">
        <v>5</v>
      </c>
      <c r="C2283" s="3">
        <v>2282</v>
      </c>
    </row>
    <row r="2284" spans="1:3" ht="14" thickBot="1" x14ac:dyDescent="0.2">
      <c r="A2284" s="8" t="s">
        <v>3706</v>
      </c>
      <c r="B2284" s="9" t="s">
        <v>5</v>
      </c>
      <c r="C2284" s="3">
        <v>2283</v>
      </c>
    </row>
    <row r="2285" spans="1:3" ht="14" thickBot="1" x14ac:dyDescent="0.2">
      <c r="A2285" s="6" t="s">
        <v>3707</v>
      </c>
      <c r="B2285" s="7" t="s">
        <v>5</v>
      </c>
      <c r="C2285" s="3">
        <v>2284</v>
      </c>
    </row>
    <row r="2286" spans="1:3" ht="14" thickBot="1" x14ac:dyDescent="0.2">
      <c r="A2286" s="8" t="s">
        <v>3708</v>
      </c>
      <c r="B2286" s="9" t="s">
        <v>3709</v>
      </c>
      <c r="C2286" s="3">
        <v>2285</v>
      </c>
    </row>
    <row r="2287" spans="1:3" ht="14" thickBot="1" x14ac:dyDescent="0.2">
      <c r="A2287" s="6" t="s">
        <v>3710</v>
      </c>
      <c r="B2287" s="7" t="s">
        <v>3711</v>
      </c>
      <c r="C2287" s="3">
        <v>2286</v>
      </c>
    </row>
    <row r="2288" spans="1:3" ht="14" thickBot="1" x14ac:dyDescent="0.2">
      <c r="A2288" s="8" t="s">
        <v>3712</v>
      </c>
      <c r="B2288" s="9" t="s">
        <v>5</v>
      </c>
      <c r="C2288" s="3">
        <v>2287</v>
      </c>
    </row>
    <row r="2289" spans="1:3" ht="14" thickBot="1" x14ac:dyDescent="0.2">
      <c r="A2289" s="6" t="s">
        <v>3713</v>
      </c>
      <c r="B2289" s="7" t="s">
        <v>3714</v>
      </c>
      <c r="C2289" s="3">
        <v>2288</v>
      </c>
    </row>
    <row r="2290" spans="1:3" ht="14" thickBot="1" x14ac:dyDescent="0.2">
      <c r="A2290" s="8" t="s">
        <v>3715</v>
      </c>
      <c r="B2290" s="9" t="s">
        <v>5</v>
      </c>
      <c r="C2290" s="3">
        <v>2289</v>
      </c>
    </row>
    <row r="2291" spans="1:3" ht="14" thickBot="1" x14ac:dyDescent="0.2">
      <c r="A2291" s="6" t="s">
        <v>3716</v>
      </c>
      <c r="B2291" s="7" t="s">
        <v>3717</v>
      </c>
      <c r="C2291" s="3">
        <v>2290</v>
      </c>
    </row>
    <row r="2292" spans="1:3" ht="14" thickBot="1" x14ac:dyDescent="0.2">
      <c r="A2292" s="8" t="s">
        <v>3718</v>
      </c>
      <c r="B2292" s="9" t="s">
        <v>3719</v>
      </c>
      <c r="C2292" s="3">
        <v>2291</v>
      </c>
    </row>
    <row r="2293" spans="1:3" ht="14" thickBot="1" x14ac:dyDescent="0.2">
      <c r="A2293" s="6" t="s">
        <v>3720</v>
      </c>
      <c r="B2293" s="7" t="s">
        <v>3721</v>
      </c>
      <c r="C2293" s="3">
        <v>2292</v>
      </c>
    </row>
    <row r="2294" spans="1:3" ht="14" thickBot="1" x14ac:dyDescent="0.2">
      <c r="A2294" s="8" t="s">
        <v>3722</v>
      </c>
      <c r="B2294" s="9" t="s">
        <v>3723</v>
      </c>
      <c r="C2294" s="3">
        <v>2293</v>
      </c>
    </row>
    <row r="2295" spans="1:3" ht="14" thickBot="1" x14ac:dyDescent="0.2">
      <c r="A2295" s="6" t="s">
        <v>3724</v>
      </c>
      <c r="B2295" s="7" t="s">
        <v>5</v>
      </c>
      <c r="C2295" s="3">
        <v>2294</v>
      </c>
    </row>
    <row r="2296" spans="1:3" ht="14" thickBot="1" x14ac:dyDescent="0.2">
      <c r="A2296" s="8" t="s">
        <v>3725</v>
      </c>
      <c r="B2296" s="9" t="s">
        <v>3726</v>
      </c>
      <c r="C2296" s="3">
        <v>2295</v>
      </c>
    </row>
    <row r="2297" spans="1:3" ht="14" thickBot="1" x14ac:dyDescent="0.2">
      <c r="A2297" s="6" t="s">
        <v>3727</v>
      </c>
      <c r="B2297" s="7" t="s">
        <v>5</v>
      </c>
      <c r="C2297" s="3">
        <v>2296</v>
      </c>
    </row>
    <row r="2298" spans="1:3" ht="14" thickBot="1" x14ac:dyDescent="0.2">
      <c r="A2298" s="8" t="s">
        <v>3728</v>
      </c>
      <c r="B2298" s="9" t="s">
        <v>3729</v>
      </c>
      <c r="C2298" s="3">
        <v>2297</v>
      </c>
    </row>
    <row r="2299" spans="1:3" ht="14" thickBot="1" x14ac:dyDescent="0.2">
      <c r="A2299" s="6" t="s">
        <v>3730</v>
      </c>
      <c r="B2299" s="7" t="s">
        <v>3731</v>
      </c>
      <c r="C2299" s="3">
        <v>2298</v>
      </c>
    </row>
    <row r="2300" spans="1:3" ht="14" thickBot="1" x14ac:dyDescent="0.2">
      <c r="A2300" s="8" t="s">
        <v>3732</v>
      </c>
      <c r="B2300" s="9" t="s">
        <v>3733</v>
      </c>
      <c r="C2300" s="3">
        <v>2299</v>
      </c>
    </row>
    <row r="2301" spans="1:3" ht="14" thickBot="1" x14ac:dyDescent="0.2">
      <c r="A2301" s="6" t="s">
        <v>3734</v>
      </c>
      <c r="B2301" s="7" t="s">
        <v>5</v>
      </c>
      <c r="C2301" s="3">
        <v>2300</v>
      </c>
    </row>
    <row r="2302" spans="1:3" ht="14" thickBot="1" x14ac:dyDescent="0.2">
      <c r="A2302" s="8" t="s">
        <v>3735</v>
      </c>
      <c r="B2302" s="9" t="s">
        <v>3736</v>
      </c>
      <c r="C2302" s="3">
        <v>2301</v>
      </c>
    </row>
    <row r="2303" spans="1:3" ht="14" thickBot="1" x14ac:dyDescent="0.2">
      <c r="A2303" s="6" t="s">
        <v>3737</v>
      </c>
      <c r="B2303" s="7" t="s">
        <v>5</v>
      </c>
      <c r="C2303" s="3">
        <v>2302</v>
      </c>
    </row>
    <row r="2304" spans="1:3" ht="14" thickBot="1" x14ac:dyDescent="0.2">
      <c r="A2304" s="8" t="s">
        <v>3738</v>
      </c>
      <c r="B2304" s="9" t="s">
        <v>3739</v>
      </c>
      <c r="C2304" s="3">
        <v>2303</v>
      </c>
    </row>
    <row r="2305" spans="1:3" ht="14" thickBot="1" x14ac:dyDescent="0.2">
      <c r="A2305" s="6" t="s">
        <v>3740</v>
      </c>
      <c r="B2305" s="7" t="s">
        <v>3741</v>
      </c>
      <c r="C2305" s="3">
        <v>2304</v>
      </c>
    </row>
    <row r="2306" spans="1:3" ht="14" thickBot="1" x14ac:dyDescent="0.2">
      <c r="A2306" s="8" t="s">
        <v>3742</v>
      </c>
      <c r="B2306" s="9" t="s">
        <v>3743</v>
      </c>
      <c r="C2306" s="3">
        <v>2305</v>
      </c>
    </row>
    <row r="2307" spans="1:3" ht="14" thickBot="1" x14ac:dyDescent="0.2">
      <c r="A2307" s="6" t="s">
        <v>3744</v>
      </c>
      <c r="B2307" s="7" t="s">
        <v>3745</v>
      </c>
      <c r="C2307" s="3">
        <v>2306</v>
      </c>
    </row>
    <row r="2308" spans="1:3" ht="14" thickBot="1" x14ac:dyDescent="0.2">
      <c r="A2308" s="8" t="s">
        <v>3746</v>
      </c>
      <c r="B2308" s="9" t="s">
        <v>3747</v>
      </c>
      <c r="C2308" s="3">
        <v>2307</v>
      </c>
    </row>
    <row r="2309" spans="1:3" ht="14" thickBot="1" x14ac:dyDescent="0.2">
      <c r="A2309" s="6" t="s">
        <v>3748</v>
      </c>
      <c r="B2309" s="7" t="s">
        <v>3749</v>
      </c>
      <c r="C2309" s="3">
        <v>2308</v>
      </c>
    </row>
    <row r="2310" spans="1:3" ht="14" thickBot="1" x14ac:dyDescent="0.2">
      <c r="A2310" s="8" t="s">
        <v>3750</v>
      </c>
      <c r="B2310" s="9" t="s">
        <v>5</v>
      </c>
      <c r="C2310" s="3">
        <v>2309</v>
      </c>
    </row>
    <row r="2311" spans="1:3" ht="14" thickBot="1" x14ac:dyDescent="0.2">
      <c r="A2311" s="6" t="s">
        <v>3751</v>
      </c>
      <c r="B2311" s="7" t="s">
        <v>3752</v>
      </c>
      <c r="C2311" s="3">
        <v>2310</v>
      </c>
    </row>
    <row r="2312" spans="1:3" ht="14" thickBot="1" x14ac:dyDescent="0.2">
      <c r="A2312" s="8" t="s">
        <v>3753</v>
      </c>
      <c r="B2312" s="9" t="s">
        <v>5</v>
      </c>
      <c r="C2312" s="3">
        <v>2311</v>
      </c>
    </row>
    <row r="2313" spans="1:3" ht="14" thickBot="1" x14ac:dyDescent="0.2">
      <c r="A2313" s="6" t="s">
        <v>3754</v>
      </c>
      <c r="B2313" s="7" t="s">
        <v>3755</v>
      </c>
      <c r="C2313" s="3">
        <v>2312</v>
      </c>
    </row>
    <row r="2314" spans="1:3" ht="14" thickBot="1" x14ac:dyDescent="0.2">
      <c r="A2314" s="8" t="s">
        <v>3756</v>
      </c>
      <c r="B2314" s="9" t="s">
        <v>5</v>
      </c>
      <c r="C2314" s="3">
        <v>2313</v>
      </c>
    </row>
    <row r="2315" spans="1:3" ht="14" thickBot="1" x14ac:dyDescent="0.2">
      <c r="A2315" s="6" t="s">
        <v>3757</v>
      </c>
      <c r="B2315" s="7" t="s">
        <v>5</v>
      </c>
      <c r="C2315" s="3">
        <v>2314</v>
      </c>
    </row>
    <row r="2316" spans="1:3" ht="14" thickBot="1" x14ac:dyDescent="0.2">
      <c r="A2316" s="8" t="s">
        <v>3758</v>
      </c>
      <c r="B2316" s="9" t="s">
        <v>3759</v>
      </c>
      <c r="C2316" s="3">
        <v>2315</v>
      </c>
    </row>
    <row r="2317" spans="1:3" ht="14" thickBot="1" x14ac:dyDescent="0.2">
      <c r="A2317" s="6" t="s">
        <v>3760</v>
      </c>
      <c r="B2317" s="7" t="s">
        <v>3761</v>
      </c>
      <c r="C2317" s="3">
        <v>2316</v>
      </c>
    </row>
    <row r="2318" spans="1:3" ht="14" thickBot="1" x14ac:dyDescent="0.2">
      <c r="A2318" s="8" t="s">
        <v>3762</v>
      </c>
      <c r="B2318" s="9" t="s">
        <v>3763</v>
      </c>
      <c r="C2318" s="3">
        <v>2317</v>
      </c>
    </row>
    <row r="2319" spans="1:3" ht="14" thickBot="1" x14ac:dyDescent="0.2">
      <c r="A2319" s="6" t="s">
        <v>3764</v>
      </c>
      <c r="B2319" s="7" t="s">
        <v>3765</v>
      </c>
      <c r="C2319" s="3">
        <v>2318</v>
      </c>
    </row>
    <row r="2320" spans="1:3" ht="14" thickBot="1" x14ac:dyDescent="0.2">
      <c r="A2320" s="8" t="s">
        <v>3766</v>
      </c>
      <c r="B2320" s="9" t="s">
        <v>5</v>
      </c>
      <c r="C2320" s="3">
        <v>2319</v>
      </c>
    </row>
    <row r="2321" spans="1:3" ht="14" thickBot="1" x14ac:dyDescent="0.2">
      <c r="A2321" s="6" t="s">
        <v>3767</v>
      </c>
      <c r="B2321" s="7" t="s">
        <v>3768</v>
      </c>
      <c r="C2321" s="3">
        <v>2320</v>
      </c>
    </row>
    <row r="2322" spans="1:3" ht="14" thickBot="1" x14ac:dyDescent="0.2">
      <c r="A2322" s="8" t="s">
        <v>3769</v>
      </c>
      <c r="B2322" s="9" t="s">
        <v>3770</v>
      </c>
      <c r="C2322" s="3">
        <v>2321</v>
      </c>
    </row>
    <row r="2323" spans="1:3" ht="14" thickBot="1" x14ac:dyDescent="0.2">
      <c r="A2323" s="6" t="s">
        <v>3771</v>
      </c>
      <c r="B2323" s="7" t="s">
        <v>3772</v>
      </c>
      <c r="C2323" s="3">
        <v>2322</v>
      </c>
    </row>
    <row r="2324" spans="1:3" ht="14" thickBot="1" x14ac:dyDescent="0.2">
      <c r="A2324" s="8" t="s">
        <v>3773</v>
      </c>
      <c r="B2324" s="9" t="s">
        <v>3774</v>
      </c>
      <c r="C2324" s="3">
        <v>2323</v>
      </c>
    </row>
    <row r="2325" spans="1:3" ht="14" thickBot="1" x14ac:dyDescent="0.2">
      <c r="A2325" s="6" t="s">
        <v>3775</v>
      </c>
      <c r="B2325" s="7" t="s">
        <v>3776</v>
      </c>
      <c r="C2325" s="3">
        <v>2324</v>
      </c>
    </row>
    <row r="2326" spans="1:3" ht="14" thickBot="1" x14ac:dyDescent="0.2">
      <c r="A2326" s="8" t="s">
        <v>3777</v>
      </c>
      <c r="B2326" s="9" t="s">
        <v>3778</v>
      </c>
      <c r="C2326" s="3">
        <v>2325</v>
      </c>
    </row>
    <row r="2327" spans="1:3" ht="14" thickBot="1" x14ac:dyDescent="0.2">
      <c r="A2327" s="6" t="s">
        <v>3779</v>
      </c>
      <c r="B2327" s="7" t="s">
        <v>5</v>
      </c>
      <c r="C2327" s="3">
        <v>2326</v>
      </c>
    </row>
    <row r="2328" spans="1:3" ht="14" thickBot="1" x14ac:dyDescent="0.2">
      <c r="A2328" s="8" t="s">
        <v>3780</v>
      </c>
      <c r="B2328" s="9" t="s">
        <v>3781</v>
      </c>
      <c r="C2328" s="3">
        <v>2327</v>
      </c>
    </row>
    <row r="2329" spans="1:3" ht="14" thickBot="1" x14ac:dyDescent="0.2">
      <c r="A2329" s="6" t="s">
        <v>3782</v>
      </c>
      <c r="B2329" s="7" t="s">
        <v>3783</v>
      </c>
      <c r="C2329" s="3">
        <v>2328</v>
      </c>
    </row>
    <row r="2330" spans="1:3" ht="14" thickBot="1" x14ac:dyDescent="0.2">
      <c r="A2330" s="8" t="s">
        <v>3784</v>
      </c>
      <c r="B2330" s="9" t="s">
        <v>5</v>
      </c>
      <c r="C2330" s="3">
        <v>2329</v>
      </c>
    </row>
    <row r="2331" spans="1:3" ht="14" thickBot="1" x14ac:dyDescent="0.2">
      <c r="A2331" s="6" t="s">
        <v>3785</v>
      </c>
      <c r="B2331" s="7" t="s">
        <v>5</v>
      </c>
      <c r="C2331" s="3">
        <v>2330</v>
      </c>
    </row>
    <row r="2332" spans="1:3" ht="14" thickBot="1" x14ac:dyDescent="0.2">
      <c r="A2332" s="8" t="s">
        <v>3786</v>
      </c>
      <c r="B2332" s="9" t="s">
        <v>5</v>
      </c>
      <c r="C2332" s="3">
        <v>2331</v>
      </c>
    </row>
    <row r="2333" spans="1:3" ht="14" thickBot="1" x14ac:dyDescent="0.2">
      <c r="A2333" s="6" t="s">
        <v>3787</v>
      </c>
      <c r="B2333" s="7" t="s">
        <v>3788</v>
      </c>
      <c r="C2333" s="3">
        <v>2332</v>
      </c>
    </row>
    <row r="2334" spans="1:3" ht="14" thickBot="1" x14ac:dyDescent="0.2">
      <c r="A2334" s="8" t="s">
        <v>3789</v>
      </c>
      <c r="B2334" s="9" t="s">
        <v>3790</v>
      </c>
      <c r="C2334" s="3">
        <v>2333</v>
      </c>
    </row>
    <row r="2335" spans="1:3" ht="14" thickBot="1" x14ac:dyDescent="0.2">
      <c r="A2335" s="6"/>
      <c r="B2335" s="7"/>
      <c r="C2335" s="3">
        <v>2334</v>
      </c>
    </row>
    <row r="2336" spans="1:3" ht="14" thickBot="1" x14ac:dyDescent="0.2">
      <c r="A2336" s="8" t="s">
        <v>3793</v>
      </c>
      <c r="B2336" s="9" t="s">
        <v>3794</v>
      </c>
      <c r="C2336" s="3">
        <v>2335</v>
      </c>
    </row>
    <row r="2337" spans="1:3" ht="14" thickBot="1" x14ac:dyDescent="0.2">
      <c r="A2337" s="6" t="s">
        <v>3795</v>
      </c>
      <c r="B2337" s="7" t="s">
        <v>3796</v>
      </c>
      <c r="C2337" s="3">
        <v>2336</v>
      </c>
    </row>
    <row r="2338" spans="1:3" ht="14" thickBot="1" x14ac:dyDescent="0.2">
      <c r="A2338" s="8" t="s">
        <v>3797</v>
      </c>
      <c r="B2338" s="9" t="s">
        <v>3798</v>
      </c>
      <c r="C2338" s="3">
        <v>2337</v>
      </c>
    </row>
    <row r="2339" spans="1:3" ht="14" thickBot="1" x14ac:dyDescent="0.2">
      <c r="A2339" s="6" t="s">
        <v>3799</v>
      </c>
      <c r="B2339" s="7" t="s">
        <v>3800</v>
      </c>
      <c r="C2339" s="3">
        <v>2338</v>
      </c>
    </row>
    <row r="2340" spans="1:3" ht="14" thickBot="1" x14ac:dyDescent="0.2">
      <c r="A2340" s="8" t="s">
        <v>3801</v>
      </c>
      <c r="B2340" s="9" t="s">
        <v>3802</v>
      </c>
      <c r="C2340" s="3">
        <v>2339</v>
      </c>
    </row>
    <row r="2341" spans="1:3" ht="14" thickBot="1" x14ac:dyDescent="0.2">
      <c r="A2341" s="6" t="s">
        <v>3803</v>
      </c>
      <c r="B2341" s="7" t="s">
        <v>3804</v>
      </c>
      <c r="C2341" s="3">
        <v>2340</v>
      </c>
    </row>
    <row r="2342" spans="1:3" ht="14" thickBot="1" x14ac:dyDescent="0.2">
      <c r="A2342" s="8" t="s">
        <v>3805</v>
      </c>
      <c r="B2342" s="9" t="s">
        <v>3806</v>
      </c>
      <c r="C2342" s="3">
        <v>2341</v>
      </c>
    </row>
    <row r="2343" spans="1:3" ht="14" thickBot="1" x14ac:dyDescent="0.2">
      <c r="A2343" s="6" t="s">
        <v>3807</v>
      </c>
      <c r="B2343" s="7" t="s">
        <v>3808</v>
      </c>
      <c r="C2343" s="3">
        <v>2342</v>
      </c>
    </row>
    <row r="2344" spans="1:3" ht="14" thickBot="1" x14ac:dyDescent="0.2">
      <c r="A2344" s="8" t="s">
        <v>3809</v>
      </c>
      <c r="B2344" s="9" t="s">
        <v>3810</v>
      </c>
      <c r="C2344" s="3">
        <v>2343</v>
      </c>
    </row>
    <row r="2345" spans="1:3" ht="14" thickBot="1" x14ac:dyDescent="0.2">
      <c r="A2345" s="6" t="s">
        <v>3811</v>
      </c>
      <c r="B2345" s="7" t="s">
        <v>5</v>
      </c>
      <c r="C2345" s="3">
        <v>2344</v>
      </c>
    </row>
    <row r="2346" spans="1:3" ht="14" thickBot="1" x14ac:dyDescent="0.2">
      <c r="A2346" s="8" t="s">
        <v>3812</v>
      </c>
      <c r="B2346" s="9" t="s">
        <v>5</v>
      </c>
      <c r="C2346" s="3">
        <v>2345</v>
      </c>
    </row>
    <row r="2347" spans="1:3" ht="14" thickBot="1" x14ac:dyDescent="0.2">
      <c r="A2347" s="6" t="s">
        <v>3813</v>
      </c>
      <c r="B2347" s="7" t="s">
        <v>3814</v>
      </c>
      <c r="C2347" s="3">
        <v>2346</v>
      </c>
    </row>
    <row r="2348" spans="1:3" ht="14" thickBot="1" x14ac:dyDescent="0.2">
      <c r="A2348" s="8" t="s">
        <v>3815</v>
      </c>
      <c r="B2348" s="9" t="s">
        <v>3816</v>
      </c>
      <c r="C2348" s="3">
        <v>2347</v>
      </c>
    </row>
    <row r="2349" spans="1:3" ht="14" thickBot="1" x14ac:dyDescent="0.2">
      <c r="A2349" s="6" t="s">
        <v>3817</v>
      </c>
      <c r="B2349" s="7" t="s">
        <v>3818</v>
      </c>
      <c r="C2349" s="3">
        <v>2348</v>
      </c>
    </row>
    <row r="2350" spans="1:3" ht="14" thickBot="1" x14ac:dyDescent="0.2">
      <c r="A2350" s="8" t="s">
        <v>3819</v>
      </c>
      <c r="B2350" s="9" t="s">
        <v>3820</v>
      </c>
      <c r="C2350" s="3">
        <v>2349</v>
      </c>
    </row>
    <row r="2351" spans="1:3" ht="14" thickBot="1" x14ac:dyDescent="0.2">
      <c r="A2351" s="6" t="s">
        <v>3821</v>
      </c>
      <c r="B2351" s="7" t="s">
        <v>5</v>
      </c>
      <c r="C2351" s="3">
        <v>2350</v>
      </c>
    </row>
    <row r="2352" spans="1:3" ht="14" thickBot="1" x14ac:dyDescent="0.2">
      <c r="A2352" s="8" t="s">
        <v>3822</v>
      </c>
      <c r="B2352" s="9" t="s">
        <v>3823</v>
      </c>
      <c r="C2352" s="3">
        <v>2351</v>
      </c>
    </row>
    <row r="2353" spans="1:3" ht="14" thickBot="1" x14ac:dyDescent="0.2">
      <c r="A2353" s="6" t="s">
        <v>3824</v>
      </c>
      <c r="B2353" s="7" t="s">
        <v>3825</v>
      </c>
      <c r="C2353" s="3">
        <v>2352</v>
      </c>
    </row>
    <row r="2354" spans="1:3" ht="14" thickBot="1" x14ac:dyDescent="0.2">
      <c r="A2354" s="8" t="s">
        <v>3826</v>
      </c>
      <c r="B2354" s="9" t="s">
        <v>3827</v>
      </c>
      <c r="C2354" s="3">
        <v>2353</v>
      </c>
    </row>
    <row r="2355" spans="1:3" ht="14" thickBot="1" x14ac:dyDescent="0.2">
      <c r="A2355" s="6" t="s">
        <v>3828</v>
      </c>
      <c r="B2355" s="7" t="s">
        <v>5</v>
      </c>
      <c r="C2355" s="3">
        <v>2354</v>
      </c>
    </row>
    <row r="2356" spans="1:3" ht="14" thickBot="1" x14ac:dyDescent="0.2">
      <c r="A2356" s="8" t="s">
        <v>3829</v>
      </c>
      <c r="B2356" s="9" t="s">
        <v>3830</v>
      </c>
      <c r="C2356" s="3">
        <v>2355</v>
      </c>
    </row>
    <row r="2357" spans="1:3" ht="14" thickBot="1" x14ac:dyDescent="0.2">
      <c r="A2357" s="6" t="s">
        <v>3831</v>
      </c>
      <c r="B2357" s="7" t="s">
        <v>3832</v>
      </c>
      <c r="C2357" s="3">
        <v>2356</v>
      </c>
    </row>
    <row r="2358" spans="1:3" ht="14" thickBot="1" x14ac:dyDescent="0.2">
      <c r="A2358" s="8" t="s">
        <v>3833</v>
      </c>
      <c r="B2358" s="9" t="s">
        <v>3834</v>
      </c>
      <c r="C2358" s="3">
        <v>2357</v>
      </c>
    </row>
    <row r="2359" spans="1:3" ht="14" thickBot="1" x14ac:dyDescent="0.2">
      <c r="A2359" s="6" t="s">
        <v>3835</v>
      </c>
      <c r="B2359" s="7" t="s">
        <v>3836</v>
      </c>
      <c r="C2359" s="3">
        <v>2358</v>
      </c>
    </row>
    <row r="2360" spans="1:3" ht="14" thickBot="1" x14ac:dyDescent="0.2">
      <c r="A2360" s="8" t="s">
        <v>3837</v>
      </c>
      <c r="B2360" s="9" t="s">
        <v>3838</v>
      </c>
      <c r="C2360" s="3">
        <v>2359</v>
      </c>
    </row>
    <row r="2361" spans="1:3" ht="14" thickBot="1" x14ac:dyDescent="0.2">
      <c r="A2361" s="6" t="s">
        <v>3839</v>
      </c>
      <c r="B2361" s="7" t="s">
        <v>3840</v>
      </c>
      <c r="C2361" s="3">
        <v>2360</v>
      </c>
    </row>
    <row r="2362" spans="1:3" ht="14" thickBot="1" x14ac:dyDescent="0.2">
      <c r="A2362" s="8" t="s">
        <v>3841</v>
      </c>
      <c r="B2362" s="9" t="s">
        <v>3842</v>
      </c>
      <c r="C2362" s="3">
        <v>2361</v>
      </c>
    </row>
    <row r="2363" spans="1:3" ht="14" thickBot="1" x14ac:dyDescent="0.2">
      <c r="A2363" s="6" t="s">
        <v>3843</v>
      </c>
      <c r="B2363" s="7" t="s">
        <v>3844</v>
      </c>
      <c r="C2363" s="3">
        <v>2362</v>
      </c>
    </row>
    <row r="2364" spans="1:3" ht="14" thickBot="1" x14ac:dyDescent="0.2">
      <c r="A2364" s="8" t="s">
        <v>3845</v>
      </c>
      <c r="B2364" s="9" t="s">
        <v>5</v>
      </c>
      <c r="C2364" s="3">
        <v>2363</v>
      </c>
    </row>
    <row r="2365" spans="1:3" ht="14" thickBot="1" x14ac:dyDescent="0.2">
      <c r="A2365" s="6" t="s">
        <v>3846</v>
      </c>
      <c r="B2365" s="7" t="s">
        <v>5</v>
      </c>
      <c r="C2365" s="3">
        <v>2364</v>
      </c>
    </row>
    <row r="2366" spans="1:3" ht="14" thickBot="1" x14ac:dyDescent="0.2">
      <c r="A2366" s="8" t="s">
        <v>3847</v>
      </c>
      <c r="B2366" s="9" t="s">
        <v>5</v>
      </c>
      <c r="C2366" s="3">
        <v>2365</v>
      </c>
    </row>
    <row r="2367" spans="1:3" ht="14" thickBot="1" x14ac:dyDescent="0.2">
      <c r="A2367" s="6" t="s">
        <v>3848</v>
      </c>
      <c r="B2367" s="7" t="s">
        <v>3849</v>
      </c>
      <c r="C2367" s="3">
        <v>2366</v>
      </c>
    </row>
    <row r="2368" spans="1:3" ht="14" thickBot="1" x14ac:dyDescent="0.2">
      <c r="A2368" s="8" t="s">
        <v>3850</v>
      </c>
      <c r="B2368" s="9" t="s">
        <v>3851</v>
      </c>
      <c r="C2368" s="3">
        <v>2367</v>
      </c>
    </row>
    <row r="2369" spans="1:3" ht="14" thickBot="1" x14ac:dyDescent="0.2">
      <c r="A2369" s="6" t="s">
        <v>3852</v>
      </c>
      <c r="B2369" s="7" t="s">
        <v>3853</v>
      </c>
      <c r="C2369" s="3">
        <v>2368</v>
      </c>
    </row>
    <row r="2370" spans="1:3" ht="14" thickBot="1" x14ac:dyDescent="0.2">
      <c r="A2370" s="8" t="s">
        <v>3854</v>
      </c>
      <c r="B2370" s="9" t="s">
        <v>3855</v>
      </c>
      <c r="C2370" s="3">
        <v>2369</v>
      </c>
    </row>
    <row r="2371" spans="1:3" ht="14" thickBot="1" x14ac:dyDescent="0.2">
      <c r="A2371" s="6" t="s">
        <v>3856</v>
      </c>
      <c r="B2371" s="7" t="s">
        <v>3857</v>
      </c>
      <c r="C2371" s="3">
        <v>2370</v>
      </c>
    </row>
    <row r="2372" spans="1:3" ht="14" thickBot="1" x14ac:dyDescent="0.2">
      <c r="A2372" s="8" t="s">
        <v>3858</v>
      </c>
      <c r="B2372" s="9" t="s">
        <v>3859</v>
      </c>
      <c r="C2372" s="3">
        <v>2371</v>
      </c>
    </row>
    <row r="2373" spans="1:3" ht="14" thickBot="1" x14ac:dyDescent="0.2">
      <c r="A2373" s="6" t="s">
        <v>3860</v>
      </c>
      <c r="B2373" s="7" t="s">
        <v>3861</v>
      </c>
      <c r="C2373" s="3">
        <v>2372</v>
      </c>
    </row>
    <row r="2374" spans="1:3" ht="14" thickBot="1" x14ac:dyDescent="0.2">
      <c r="A2374" s="8" t="s">
        <v>3862</v>
      </c>
      <c r="B2374" s="9" t="s">
        <v>5</v>
      </c>
      <c r="C2374" s="3">
        <v>2373</v>
      </c>
    </row>
    <row r="2375" spans="1:3" ht="14" thickBot="1" x14ac:dyDescent="0.2">
      <c r="A2375" s="6" t="s">
        <v>3863</v>
      </c>
      <c r="B2375" s="7" t="s">
        <v>5</v>
      </c>
      <c r="C2375" s="3">
        <v>2374</v>
      </c>
    </row>
    <row r="2376" spans="1:3" ht="14" thickBot="1" x14ac:dyDescent="0.2">
      <c r="A2376" s="8" t="s">
        <v>3864</v>
      </c>
      <c r="B2376" s="9" t="s">
        <v>3865</v>
      </c>
      <c r="C2376" s="3">
        <v>2375</v>
      </c>
    </row>
    <row r="2377" spans="1:3" ht="14" thickBot="1" x14ac:dyDescent="0.2">
      <c r="A2377" s="6" t="s">
        <v>3866</v>
      </c>
      <c r="B2377" s="7" t="s">
        <v>3867</v>
      </c>
      <c r="C2377" s="3">
        <v>2376</v>
      </c>
    </row>
    <row r="2378" spans="1:3" ht="14" thickBot="1" x14ac:dyDescent="0.2">
      <c r="A2378" s="8" t="s">
        <v>3868</v>
      </c>
      <c r="B2378" s="9" t="s">
        <v>3869</v>
      </c>
      <c r="C2378" s="3">
        <v>2377</v>
      </c>
    </row>
    <row r="2379" spans="1:3" ht="14" thickBot="1" x14ac:dyDescent="0.2">
      <c r="A2379" s="6" t="s">
        <v>3870</v>
      </c>
      <c r="B2379" s="7" t="s">
        <v>3871</v>
      </c>
      <c r="C2379" s="3">
        <v>2378</v>
      </c>
    </row>
    <row r="2380" spans="1:3" ht="14" thickBot="1" x14ac:dyDescent="0.2">
      <c r="A2380" s="8" t="s">
        <v>3872</v>
      </c>
      <c r="B2380" s="9" t="s">
        <v>3873</v>
      </c>
      <c r="C2380" s="3">
        <v>2379</v>
      </c>
    </row>
    <row r="2381" spans="1:3" ht="14" thickBot="1" x14ac:dyDescent="0.2">
      <c r="A2381" s="6" t="s">
        <v>3874</v>
      </c>
      <c r="B2381" s="7" t="s">
        <v>5</v>
      </c>
      <c r="C2381" s="3">
        <v>2380</v>
      </c>
    </row>
    <row r="2382" spans="1:3" ht="14" thickBot="1" x14ac:dyDescent="0.2">
      <c r="A2382" s="8" t="s">
        <v>3875</v>
      </c>
      <c r="B2382" s="9" t="s">
        <v>3876</v>
      </c>
      <c r="C2382" s="3">
        <v>2381</v>
      </c>
    </row>
    <row r="2383" spans="1:3" ht="14" thickBot="1" x14ac:dyDescent="0.2">
      <c r="A2383" s="6" t="s">
        <v>3877</v>
      </c>
      <c r="B2383" s="7" t="s">
        <v>3878</v>
      </c>
      <c r="C2383" s="3">
        <v>2382</v>
      </c>
    </row>
    <row r="2384" spans="1:3" ht="14" thickBot="1" x14ac:dyDescent="0.2">
      <c r="A2384" s="8" t="s">
        <v>3879</v>
      </c>
      <c r="B2384" s="9" t="s">
        <v>3880</v>
      </c>
      <c r="C2384" s="3">
        <v>2383</v>
      </c>
    </row>
    <row r="2385" spans="1:3" ht="14" thickBot="1" x14ac:dyDescent="0.2">
      <c r="A2385" s="6" t="s">
        <v>3881</v>
      </c>
      <c r="B2385" s="7" t="s">
        <v>3882</v>
      </c>
      <c r="C2385" s="3">
        <v>2384</v>
      </c>
    </row>
    <row r="2386" spans="1:3" ht="14" thickBot="1" x14ac:dyDescent="0.2">
      <c r="A2386" s="8" t="s">
        <v>3883</v>
      </c>
      <c r="B2386" s="9" t="s">
        <v>3884</v>
      </c>
      <c r="C2386" s="3">
        <v>2385</v>
      </c>
    </row>
    <row r="2387" spans="1:3" ht="14" thickBot="1" x14ac:dyDescent="0.2">
      <c r="A2387" s="6" t="s">
        <v>3885</v>
      </c>
      <c r="B2387" s="7" t="s">
        <v>3886</v>
      </c>
      <c r="C2387" s="3">
        <v>2386</v>
      </c>
    </row>
    <row r="2388" spans="1:3" ht="14" thickBot="1" x14ac:dyDescent="0.2">
      <c r="A2388" s="8" t="s">
        <v>3887</v>
      </c>
      <c r="B2388" s="9" t="s">
        <v>3888</v>
      </c>
      <c r="C2388" s="3">
        <v>2387</v>
      </c>
    </row>
    <row r="2389" spans="1:3" ht="14" thickBot="1" x14ac:dyDescent="0.2">
      <c r="A2389" s="6" t="s">
        <v>3889</v>
      </c>
      <c r="B2389" s="7" t="s">
        <v>3890</v>
      </c>
      <c r="C2389" s="3">
        <v>2388</v>
      </c>
    </row>
    <row r="2390" spans="1:3" ht="14" thickBot="1" x14ac:dyDescent="0.2">
      <c r="A2390" s="8" t="s">
        <v>3891</v>
      </c>
      <c r="B2390" s="9" t="s">
        <v>3892</v>
      </c>
      <c r="C2390" s="3">
        <v>2389</v>
      </c>
    </row>
    <row r="2391" spans="1:3" ht="14" thickBot="1" x14ac:dyDescent="0.2">
      <c r="A2391" s="6" t="s">
        <v>3893</v>
      </c>
      <c r="B2391" s="7" t="s">
        <v>5</v>
      </c>
      <c r="C2391" s="3">
        <v>2390</v>
      </c>
    </row>
    <row r="2392" spans="1:3" ht="14" thickBot="1" x14ac:dyDescent="0.2">
      <c r="A2392" s="8" t="s">
        <v>3894</v>
      </c>
      <c r="B2392" s="9" t="s">
        <v>3895</v>
      </c>
      <c r="C2392" s="3">
        <v>2391</v>
      </c>
    </row>
    <row r="2393" spans="1:3" ht="14" thickBot="1" x14ac:dyDescent="0.2">
      <c r="A2393" s="6" t="s">
        <v>3896</v>
      </c>
      <c r="B2393" s="7" t="s">
        <v>5</v>
      </c>
      <c r="C2393" s="3">
        <v>2392</v>
      </c>
    </row>
    <row r="2394" spans="1:3" ht="14" thickBot="1" x14ac:dyDescent="0.2">
      <c r="A2394" s="8" t="s">
        <v>3897</v>
      </c>
      <c r="B2394" s="9" t="s">
        <v>3898</v>
      </c>
      <c r="C2394" s="3">
        <v>2393</v>
      </c>
    </row>
    <row r="2395" spans="1:3" ht="14" thickBot="1" x14ac:dyDescent="0.2">
      <c r="A2395" s="6" t="s">
        <v>3899</v>
      </c>
      <c r="B2395" s="7" t="s">
        <v>3900</v>
      </c>
      <c r="C2395" s="3">
        <v>2394</v>
      </c>
    </row>
    <row r="2396" spans="1:3" ht="14" thickBot="1" x14ac:dyDescent="0.2">
      <c r="A2396" s="8" t="s">
        <v>3901</v>
      </c>
      <c r="B2396" s="9" t="s">
        <v>3902</v>
      </c>
      <c r="C2396" s="3">
        <v>2395</v>
      </c>
    </row>
    <row r="2397" spans="1:3" ht="14" thickBot="1" x14ac:dyDescent="0.2">
      <c r="A2397" s="6" t="s">
        <v>3903</v>
      </c>
      <c r="B2397" s="7" t="s">
        <v>3904</v>
      </c>
      <c r="C2397" s="3">
        <v>2396</v>
      </c>
    </row>
    <row r="2398" spans="1:3" ht="14" thickBot="1" x14ac:dyDescent="0.2">
      <c r="A2398" s="8" t="s">
        <v>3905</v>
      </c>
      <c r="B2398" s="9" t="s">
        <v>3906</v>
      </c>
      <c r="C2398" s="3">
        <v>2397</v>
      </c>
    </row>
    <row r="2399" spans="1:3" ht="14" thickBot="1" x14ac:dyDescent="0.2">
      <c r="A2399" s="6" t="s">
        <v>3907</v>
      </c>
      <c r="B2399" s="7" t="s">
        <v>3908</v>
      </c>
      <c r="C2399" s="3">
        <v>2398</v>
      </c>
    </row>
    <row r="2400" spans="1:3" ht="14" thickBot="1" x14ac:dyDescent="0.2">
      <c r="A2400" s="8" t="s">
        <v>3909</v>
      </c>
      <c r="B2400" s="9" t="s">
        <v>3910</v>
      </c>
      <c r="C2400" s="3">
        <v>2399</v>
      </c>
    </row>
    <row r="2401" spans="1:3" ht="14" thickBot="1" x14ac:dyDescent="0.2">
      <c r="A2401" s="6" t="s">
        <v>3911</v>
      </c>
      <c r="B2401" s="7" t="s">
        <v>5</v>
      </c>
      <c r="C2401" s="3">
        <v>2400</v>
      </c>
    </row>
    <row r="2402" spans="1:3" ht="14" thickBot="1" x14ac:dyDescent="0.2">
      <c r="A2402" s="8" t="s">
        <v>3912</v>
      </c>
      <c r="B2402" s="9" t="s">
        <v>5</v>
      </c>
      <c r="C2402" s="3">
        <v>2401</v>
      </c>
    </row>
    <row r="2403" spans="1:3" ht="14" thickBot="1" x14ac:dyDescent="0.2">
      <c r="A2403" s="6" t="s">
        <v>3913</v>
      </c>
      <c r="B2403" s="7" t="s">
        <v>3914</v>
      </c>
      <c r="C2403" s="3">
        <v>2402</v>
      </c>
    </row>
    <row r="2404" spans="1:3" ht="14" thickBot="1" x14ac:dyDescent="0.2">
      <c r="A2404" s="8" t="s">
        <v>3915</v>
      </c>
      <c r="B2404" s="9" t="s">
        <v>5</v>
      </c>
      <c r="C2404" s="3">
        <v>2403</v>
      </c>
    </row>
    <row r="2405" spans="1:3" ht="14" thickBot="1" x14ac:dyDescent="0.2">
      <c r="A2405" s="6" t="s">
        <v>3916</v>
      </c>
      <c r="B2405" s="7" t="s">
        <v>5</v>
      </c>
      <c r="C2405" s="3">
        <v>2404</v>
      </c>
    </row>
    <row r="2406" spans="1:3" ht="14" thickBot="1" x14ac:dyDescent="0.2">
      <c r="A2406" s="8" t="s">
        <v>3917</v>
      </c>
      <c r="B2406" s="9" t="s">
        <v>3918</v>
      </c>
      <c r="C2406" s="3">
        <v>2405</v>
      </c>
    </row>
    <row r="2407" spans="1:3" ht="14" thickBot="1" x14ac:dyDescent="0.2">
      <c r="A2407" s="6" t="s">
        <v>3919</v>
      </c>
      <c r="B2407" s="7" t="s">
        <v>3920</v>
      </c>
      <c r="C2407" s="3">
        <v>2406</v>
      </c>
    </row>
    <row r="2408" spans="1:3" ht="14" thickBot="1" x14ac:dyDescent="0.2">
      <c r="A2408" s="8" t="s">
        <v>3921</v>
      </c>
      <c r="B2408" s="9" t="s">
        <v>5</v>
      </c>
      <c r="C2408" s="3">
        <v>2407</v>
      </c>
    </row>
    <row r="2409" spans="1:3" ht="14" thickBot="1" x14ac:dyDescent="0.2">
      <c r="A2409" s="6" t="s">
        <v>3922</v>
      </c>
      <c r="B2409" s="7" t="s">
        <v>5</v>
      </c>
      <c r="C2409" s="3">
        <v>2408</v>
      </c>
    </row>
    <row r="2410" spans="1:3" ht="14" thickBot="1" x14ac:dyDescent="0.2">
      <c r="A2410" s="8" t="s">
        <v>3923</v>
      </c>
      <c r="B2410" s="9" t="s">
        <v>3924</v>
      </c>
      <c r="C2410" s="3">
        <v>2409</v>
      </c>
    </row>
    <row r="2411" spans="1:3" ht="14" thickBot="1" x14ac:dyDescent="0.2">
      <c r="A2411" s="6" t="s">
        <v>3925</v>
      </c>
      <c r="B2411" s="7" t="s">
        <v>3926</v>
      </c>
      <c r="C2411" s="3">
        <v>2410</v>
      </c>
    </row>
    <row r="2412" spans="1:3" ht="14" thickBot="1" x14ac:dyDescent="0.2">
      <c r="A2412" s="8"/>
      <c r="B2412" s="9"/>
      <c r="C2412" s="3">
        <v>2411</v>
      </c>
    </row>
    <row r="2413" spans="1:3" ht="14" thickBot="1" x14ac:dyDescent="0.2">
      <c r="A2413" s="6" t="s">
        <v>3929</v>
      </c>
      <c r="B2413" s="7" t="s">
        <v>3930</v>
      </c>
      <c r="C2413" s="3">
        <v>2412</v>
      </c>
    </row>
    <row r="2414" spans="1:3" ht="14" thickBot="1" x14ac:dyDescent="0.2">
      <c r="A2414" s="8" t="s">
        <v>3931</v>
      </c>
      <c r="B2414" s="9" t="s">
        <v>3932</v>
      </c>
      <c r="C2414" s="3">
        <v>2413</v>
      </c>
    </row>
    <row r="2415" spans="1:3" ht="14" thickBot="1" x14ac:dyDescent="0.2">
      <c r="A2415" s="6" t="s">
        <v>3933</v>
      </c>
      <c r="B2415" s="7" t="s">
        <v>5</v>
      </c>
      <c r="C2415" s="3">
        <v>2414</v>
      </c>
    </row>
    <row r="2416" spans="1:3" ht="14" thickBot="1" x14ac:dyDescent="0.2">
      <c r="A2416" s="8" t="s">
        <v>3934</v>
      </c>
      <c r="B2416" s="9" t="s">
        <v>3935</v>
      </c>
      <c r="C2416" s="3">
        <v>2415</v>
      </c>
    </row>
    <row r="2417" spans="1:3" ht="14" thickBot="1" x14ac:dyDescent="0.2">
      <c r="A2417" s="6" t="s">
        <v>3936</v>
      </c>
      <c r="B2417" s="7" t="s">
        <v>5</v>
      </c>
      <c r="C2417" s="3">
        <v>2416</v>
      </c>
    </row>
    <row r="2418" spans="1:3" ht="14" thickBot="1" x14ac:dyDescent="0.2">
      <c r="A2418" s="8" t="s">
        <v>3937</v>
      </c>
      <c r="B2418" s="9" t="s">
        <v>3938</v>
      </c>
      <c r="C2418" s="3">
        <v>2417</v>
      </c>
    </row>
    <row r="2419" spans="1:3" ht="14" thickBot="1" x14ac:dyDescent="0.2">
      <c r="A2419" s="6" t="s">
        <v>3939</v>
      </c>
      <c r="B2419" s="7" t="s">
        <v>5</v>
      </c>
      <c r="C2419" s="3">
        <v>2418</v>
      </c>
    </row>
    <row r="2420" spans="1:3" ht="14" thickBot="1" x14ac:dyDescent="0.2">
      <c r="A2420" s="8" t="s">
        <v>3940</v>
      </c>
      <c r="B2420" s="9" t="s">
        <v>3941</v>
      </c>
      <c r="C2420" s="3">
        <v>2419</v>
      </c>
    </row>
    <row r="2421" spans="1:3" ht="14" thickBot="1" x14ac:dyDescent="0.2">
      <c r="A2421" s="6" t="s">
        <v>3942</v>
      </c>
      <c r="B2421" s="7" t="s">
        <v>3943</v>
      </c>
      <c r="C2421" s="3">
        <v>2420</v>
      </c>
    </row>
    <row r="2422" spans="1:3" ht="14" thickBot="1" x14ac:dyDescent="0.2">
      <c r="A2422" s="8" t="s">
        <v>3944</v>
      </c>
      <c r="B2422" s="9" t="s">
        <v>5</v>
      </c>
      <c r="C2422" s="3">
        <v>2421</v>
      </c>
    </row>
    <row r="2423" spans="1:3" ht="14" thickBot="1" x14ac:dyDescent="0.2">
      <c r="A2423" s="6" t="s">
        <v>3945</v>
      </c>
      <c r="B2423" s="7" t="s">
        <v>5</v>
      </c>
      <c r="C2423" s="3">
        <v>2422</v>
      </c>
    </row>
    <row r="2424" spans="1:3" ht="14" thickBot="1" x14ac:dyDescent="0.2">
      <c r="A2424" s="8" t="s">
        <v>3946</v>
      </c>
      <c r="B2424" s="9" t="s">
        <v>3947</v>
      </c>
      <c r="C2424" s="3">
        <v>2423</v>
      </c>
    </row>
    <row r="2425" spans="1:3" ht="14" thickBot="1" x14ac:dyDescent="0.2">
      <c r="A2425" s="6" t="s">
        <v>3948</v>
      </c>
      <c r="B2425" s="7" t="s">
        <v>3949</v>
      </c>
      <c r="C2425" s="3">
        <v>2424</v>
      </c>
    </row>
    <row r="2426" spans="1:3" ht="14" thickBot="1" x14ac:dyDescent="0.2">
      <c r="A2426" s="8" t="s">
        <v>3950</v>
      </c>
      <c r="B2426" s="9" t="s">
        <v>3951</v>
      </c>
      <c r="C2426" s="3">
        <v>2425</v>
      </c>
    </row>
    <row r="2427" spans="1:3" ht="14" thickBot="1" x14ac:dyDescent="0.2">
      <c r="A2427" s="6" t="s">
        <v>3952</v>
      </c>
      <c r="B2427" s="7" t="s">
        <v>3953</v>
      </c>
      <c r="C2427" s="3">
        <v>2426</v>
      </c>
    </row>
    <row r="2428" spans="1:3" ht="14" thickBot="1" x14ac:dyDescent="0.2">
      <c r="A2428" s="8" t="s">
        <v>3954</v>
      </c>
      <c r="B2428" s="9" t="s">
        <v>3955</v>
      </c>
      <c r="C2428" s="3">
        <v>2427</v>
      </c>
    </row>
    <row r="2429" spans="1:3" ht="14" thickBot="1" x14ac:dyDescent="0.2">
      <c r="A2429" s="6" t="s">
        <v>3956</v>
      </c>
      <c r="B2429" s="7" t="s">
        <v>3957</v>
      </c>
      <c r="C2429" s="3">
        <v>2428</v>
      </c>
    </row>
    <row r="2430" spans="1:3" ht="14" thickBot="1" x14ac:dyDescent="0.2">
      <c r="A2430" s="8" t="s">
        <v>3958</v>
      </c>
      <c r="B2430" s="9" t="s">
        <v>3959</v>
      </c>
      <c r="C2430" s="3">
        <v>2429</v>
      </c>
    </row>
    <row r="2431" spans="1:3" ht="14" thickBot="1" x14ac:dyDescent="0.2">
      <c r="A2431" s="6" t="s">
        <v>3960</v>
      </c>
      <c r="B2431" s="7" t="s">
        <v>5</v>
      </c>
      <c r="C2431" s="3">
        <v>2430</v>
      </c>
    </row>
    <row r="2432" spans="1:3" ht="14" thickBot="1" x14ac:dyDescent="0.2">
      <c r="A2432" s="8" t="s">
        <v>3961</v>
      </c>
      <c r="B2432" s="9" t="s">
        <v>3962</v>
      </c>
      <c r="C2432" s="3">
        <v>2431</v>
      </c>
    </row>
    <row r="2433" spans="1:3" ht="14" thickBot="1" x14ac:dyDescent="0.2">
      <c r="A2433" s="6" t="s">
        <v>3963</v>
      </c>
      <c r="B2433" s="7" t="s">
        <v>3964</v>
      </c>
      <c r="C2433" s="3">
        <v>2432</v>
      </c>
    </row>
    <row r="2434" spans="1:3" ht="14" thickBot="1" x14ac:dyDescent="0.2">
      <c r="A2434" s="8" t="s">
        <v>3965</v>
      </c>
      <c r="B2434" s="9" t="s">
        <v>3966</v>
      </c>
      <c r="C2434" s="3">
        <v>2433</v>
      </c>
    </row>
    <row r="2435" spans="1:3" ht="14" thickBot="1" x14ac:dyDescent="0.2">
      <c r="A2435" s="6" t="s">
        <v>3967</v>
      </c>
      <c r="B2435" s="7" t="s">
        <v>3968</v>
      </c>
      <c r="C2435" s="3">
        <v>2434</v>
      </c>
    </row>
    <row r="2436" spans="1:3" ht="14" thickBot="1" x14ac:dyDescent="0.2">
      <c r="A2436" s="8" t="s">
        <v>3969</v>
      </c>
      <c r="B2436" s="9" t="s">
        <v>3970</v>
      </c>
      <c r="C2436" s="3">
        <v>2435</v>
      </c>
    </row>
    <row r="2437" spans="1:3" ht="14" thickBot="1" x14ac:dyDescent="0.2">
      <c r="A2437" s="6" t="s">
        <v>3971</v>
      </c>
      <c r="B2437" s="7" t="s">
        <v>3972</v>
      </c>
      <c r="C2437" s="3">
        <v>2436</v>
      </c>
    </row>
    <row r="2438" spans="1:3" ht="14" thickBot="1" x14ac:dyDescent="0.2">
      <c r="A2438" s="8" t="s">
        <v>3973</v>
      </c>
      <c r="B2438" s="9" t="s">
        <v>3974</v>
      </c>
      <c r="C2438" s="3">
        <v>2437</v>
      </c>
    </row>
    <row r="2439" spans="1:3" ht="14" thickBot="1" x14ac:dyDescent="0.2">
      <c r="A2439" s="6" t="s">
        <v>3975</v>
      </c>
      <c r="B2439" s="7" t="s">
        <v>3976</v>
      </c>
      <c r="C2439" s="3">
        <v>2438</v>
      </c>
    </row>
    <row r="2440" spans="1:3" ht="14" thickBot="1" x14ac:dyDescent="0.2">
      <c r="A2440" s="8" t="s">
        <v>3977</v>
      </c>
      <c r="B2440" s="9" t="s">
        <v>5</v>
      </c>
      <c r="C2440" s="3">
        <v>2439</v>
      </c>
    </row>
    <row r="2441" spans="1:3" ht="14" thickBot="1" x14ac:dyDescent="0.2">
      <c r="A2441" s="6" t="s">
        <v>3978</v>
      </c>
      <c r="B2441" s="7" t="s">
        <v>5</v>
      </c>
      <c r="C2441" s="3">
        <v>2440</v>
      </c>
    </row>
    <row r="2442" spans="1:3" ht="14" thickBot="1" x14ac:dyDescent="0.2">
      <c r="A2442" s="8" t="s">
        <v>3979</v>
      </c>
      <c r="B2442" s="9" t="s">
        <v>3980</v>
      </c>
      <c r="C2442" s="3">
        <v>2441</v>
      </c>
    </row>
    <row r="2443" spans="1:3" ht="14" thickBot="1" x14ac:dyDescent="0.2">
      <c r="A2443" s="6" t="s">
        <v>3981</v>
      </c>
      <c r="B2443" s="7" t="s">
        <v>3982</v>
      </c>
      <c r="C2443" s="3">
        <v>2442</v>
      </c>
    </row>
    <row r="2444" spans="1:3" ht="14" thickBot="1" x14ac:dyDescent="0.2">
      <c r="A2444" s="8" t="s">
        <v>3983</v>
      </c>
      <c r="B2444" s="9" t="s">
        <v>3984</v>
      </c>
      <c r="C2444" s="3">
        <v>2443</v>
      </c>
    </row>
    <row r="2445" spans="1:3" ht="14" thickBot="1" x14ac:dyDescent="0.2">
      <c r="A2445" s="6" t="s">
        <v>3985</v>
      </c>
      <c r="B2445" s="7" t="s">
        <v>3986</v>
      </c>
      <c r="C2445" s="3">
        <v>2444</v>
      </c>
    </row>
    <row r="2446" spans="1:3" ht="14" thickBot="1" x14ac:dyDescent="0.2">
      <c r="A2446" s="8" t="s">
        <v>3987</v>
      </c>
      <c r="B2446" s="9" t="s">
        <v>3988</v>
      </c>
      <c r="C2446" s="3">
        <v>2445</v>
      </c>
    </row>
    <row r="2447" spans="1:3" ht="14" thickBot="1" x14ac:dyDescent="0.2">
      <c r="A2447" s="6" t="s">
        <v>3989</v>
      </c>
      <c r="B2447" s="7" t="s">
        <v>3990</v>
      </c>
      <c r="C2447" s="3">
        <v>2446</v>
      </c>
    </row>
    <row r="2448" spans="1:3" ht="14" thickBot="1" x14ac:dyDescent="0.2">
      <c r="A2448" s="8" t="s">
        <v>3991</v>
      </c>
      <c r="B2448" s="9" t="s">
        <v>3992</v>
      </c>
      <c r="C2448" s="3">
        <v>2447</v>
      </c>
    </row>
    <row r="2449" spans="1:3" ht="14" thickBot="1" x14ac:dyDescent="0.2">
      <c r="A2449" s="6" t="s">
        <v>3993</v>
      </c>
      <c r="B2449" s="7" t="s">
        <v>5</v>
      </c>
      <c r="C2449" s="3">
        <v>2448</v>
      </c>
    </row>
    <row r="2450" spans="1:3" ht="14" thickBot="1" x14ac:dyDescent="0.2">
      <c r="A2450" s="8" t="s">
        <v>3994</v>
      </c>
      <c r="B2450" s="9" t="s">
        <v>5</v>
      </c>
      <c r="C2450" s="3">
        <v>2449</v>
      </c>
    </row>
    <row r="2451" spans="1:3" ht="14" thickBot="1" x14ac:dyDescent="0.2">
      <c r="A2451" s="6" t="s">
        <v>3995</v>
      </c>
      <c r="B2451" s="7" t="s">
        <v>3996</v>
      </c>
      <c r="C2451" s="3">
        <v>2450</v>
      </c>
    </row>
    <row r="2452" spans="1:3" ht="14" thickBot="1" x14ac:dyDescent="0.2">
      <c r="A2452" s="8" t="s">
        <v>3997</v>
      </c>
      <c r="B2452" s="9" t="s">
        <v>5</v>
      </c>
      <c r="C2452" s="3">
        <v>2451</v>
      </c>
    </row>
    <row r="2453" spans="1:3" ht="14" thickBot="1" x14ac:dyDescent="0.2">
      <c r="A2453" s="6" t="s">
        <v>3998</v>
      </c>
      <c r="B2453" s="7" t="s">
        <v>5</v>
      </c>
      <c r="C2453" s="3">
        <v>2452</v>
      </c>
    </row>
    <row r="2454" spans="1:3" ht="14" thickBot="1" x14ac:dyDescent="0.2">
      <c r="A2454" s="8" t="s">
        <v>3999</v>
      </c>
      <c r="B2454" s="9" t="s">
        <v>5</v>
      </c>
      <c r="C2454" s="3">
        <v>2453</v>
      </c>
    </row>
    <row r="2455" spans="1:3" ht="14" thickBot="1" x14ac:dyDescent="0.2">
      <c r="A2455" s="6" t="s">
        <v>4000</v>
      </c>
      <c r="B2455" s="7" t="s">
        <v>4001</v>
      </c>
      <c r="C2455" s="3">
        <v>2454</v>
      </c>
    </row>
    <row r="2456" spans="1:3" ht="14" thickBot="1" x14ac:dyDescent="0.2">
      <c r="A2456" s="8" t="s">
        <v>4002</v>
      </c>
      <c r="B2456" s="9" t="s">
        <v>4003</v>
      </c>
      <c r="C2456" s="3">
        <v>2455</v>
      </c>
    </row>
    <row r="2457" spans="1:3" ht="14" thickBot="1" x14ac:dyDescent="0.2">
      <c r="A2457" s="6" t="s">
        <v>4004</v>
      </c>
      <c r="B2457" s="7" t="s">
        <v>5</v>
      </c>
      <c r="C2457" s="3">
        <v>2456</v>
      </c>
    </row>
    <row r="2458" spans="1:3" ht="14" thickBot="1" x14ac:dyDescent="0.2">
      <c r="A2458" s="8" t="s">
        <v>4005</v>
      </c>
      <c r="B2458" s="9" t="s">
        <v>5</v>
      </c>
      <c r="C2458" s="3">
        <v>2457</v>
      </c>
    </row>
    <row r="2459" spans="1:3" ht="14" thickBot="1" x14ac:dyDescent="0.2">
      <c r="A2459" s="6" t="s">
        <v>4006</v>
      </c>
      <c r="B2459" s="7" t="s">
        <v>4007</v>
      </c>
      <c r="C2459" s="3">
        <v>2458</v>
      </c>
    </row>
    <row r="2460" spans="1:3" ht="14" thickBot="1" x14ac:dyDescent="0.2">
      <c r="A2460" s="8" t="s">
        <v>4008</v>
      </c>
      <c r="B2460" s="9" t="s">
        <v>5</v>
      </c>
      <c r="C2460" s="3">
        <v>2459</v>
      </c>
    </row>
    <row r="2461" spans="1:3" ht="14" thickBot="1" x14ac:dyDescent="0.2">
      <c r="A2461" s="6" t="s">
        <v>4009</v>
      </c>
      <c r="B2461" s="7" t="s">
        <v>5</v>
      </c>
      <c r="C2461" s="3">
        <v>2460</v>
      </c>
    </row>
    <row r="2462" spans="1:3" ht="14" thickBot="1" x14ac:dyDescent="0.2">
      <c r="A2462" s="8" t="s">
        <v>4010</v>
      </c>
      <c r="B2462" s="9" t="s">
        <v>4011</v>
      </c>
      <c r="C2462" s="3">
        <v>2461</v>
      </c>
    </row>
    <row r="2463" spans="1:3" ht="14" thickBot="1" x14ac:dyDescent="0.2">
      <c r="A2463" s="6" t="s">
        <v>4012</v>
      </c>
      <c r="B2463" s="7" t="s">
        <v>4013</v>
      </c>
      <c r="C2463" s="3">
        <v>2462</v>
      </c>
    </row>
    <row r="2464" spans="1:3" ht="14" thickBot="1" x14ac:dyDescent="0.2">
      <c r="A2464" s="8" t="s">
        <v>4014</v>
      </c>
      <c r="B2464" s="9" t="s">
        <v>4015</v>
      </c>
      <c r="C2464" s="3">
        <v>2463</v>
      </c>
    </row>
    <row r="2465" spans="1:3" ht="14" thickBot="1" x14ac:dyDescent="0.2">
      <c r="A2465" s="6" t="s">
        <v>4016</v>
      </c>
      <c r="B2465" s="7" t="s">
        <v>4017</v>
      </c>
      <c r="C2465" s="3">
        <v>2464</v>
      </c>
    </row>
    <row r="2466" spans="1:3" ht="14" thickBot="1" x14ac:dyDescent="0.2">
      <c r="A2466" s="8" t="s">
        <v>4018</v>
      </c>
      <c r="B2466" s="9" t="s">
        <v>4019</v>
      </c>
      <c r="C2466" s="3">
        <v>2465</v>
      </c>
    </row>
    <row r="2467" spans="1:3" ht="14" thickBot="1" x14ac:dyDescent="0.2">
      <c r="A2467" s="6" t="s">
        <v>4020</v>
      </c>
      <c r="B2467" s="7" t="s">
        <v>4021</v>
      </c>
      <c r="C2467" s="3">
        <v>2466</v>
      </c>
    </row>
    <row r="2468" spans="1:3" ht="14" thickBot="1" x14ac:dyDescent="0.2">
      <c r="A2468" s="8" t="s">
        <v>4022</v>
      </c>
      <c r="B2468" s="9" t="s">
        <v>5</v>
      </c>
      <c r="C2468" s="3">
        <v>2467</v>
      </c>
    </row>
    <row r="2469" spans="1:3" ht="14" thickBot="1" x14ac:dyDescent="0.2">
      <c r="A2469" s="6" t="s">
        <v>4023</v>
      </c>
      <c r="B2469" s="7" t="s">
        <v>4024</v>
      </c>
      <c r="C2469" s="3">
        <v>2468</v>
      </c>
    </row>
    <row r="2470" spans="1:3" ht="14" thickBot="1" x14ac:dyDescent="0.2">
      <c r="A2470" s="8" t="s">
        <v>4025</v>
      </c>
      <c r="B2470" s="9" t="s">
        <v>4026</v>
      </c>
      <c r="C2470" s="3">
        <v>2469</v>
      </c>
    </row>
    <row r="2471" spans="1:3" ht="14" thickBot="1" x14ac:dyDescent="0.2">
      <c r="A2471" s="6" t="s">
        <v>4027</v>
      </c>
      <c r="B2471" s="7" t="s">
        <v>4028</v>
      </c>
      <c r="C2471" s="3">
        <v>2470</v>
      </c>
    </row>
    <row r="2472" spans="1:3" ht="14" thickBot="1" x14ac:dyDescent="0.2">
      <c r="A2472" s="8" t="s">
        <v>4029</v>
      </c>
      <c r="B2472" s="9" t="s">
        <v>4030</v>
      </c>
      <c r="C2472" s="3">
        <v>2471</v>
      </c>
    </row>
    <row r="2473" spans="1:3" ht="14" thickBot="1" x14ac:dyDescent="0.2">
      <c r="A2473" s="6" t="s">
        <v>4031</v>
      </c>
      <c r="B2473" s="7" t="s">
        <v>5</v>
      </c>
      <c r="C2473" s="3">
        <v>2472</v>
      </c>
    </row>
    <row r="2474" spans="1:3" ht="14" thickBot="1" x14ac:dyDescent="0.2">
      <c r="A2474" s="8" t="s">
        <v>4032</v>
      </c>
      <c r="B2474" s="9" t="s">
        <v>4033</v>
      </c>
      <c r="C2474" s="3">
        <v>2473</v>
      </c>
    </row>
    <row r="2475" spans="1:3" ht="14" thickBot="1" x14ac:dyDescent="0.2">
      <c r="A2475" s="6" t="s">
        <v>4034</v>
      </c>
      <c r="B2475" s="7" t="s">
        <v>5</v>
      </c>
      <c r="C2475" s="3">
        <v>2474</v>
      </c>
    </row>
    <row r="2476" spans="1:3" ht="14" thickBot="1" x14ac:dyDescent="0.2">
      <c r="A2476" s="8" t="s">
        <v>4035</v>
      </c>
      <c r="B2476" s="9" t="s">
        <v>5</v>
      </c>
      <c r="C2476" s="3">
        <v>2475</v>
      </c>
    </row>
    <row r="2477" spans="1:3" ht="14" thickBot="1" x14ac:dyDescent="0.2">
      <c r="A2477" s="6" t="s">
        <v>4036</v>
      </c>
      <c r="B2477" s="7" t="s">
        <v>4037</v>
      </c>
      <c r="C2477" s="3">
        <v>2476</v>
      </c>
    </row>
    <row r="2478" spans="1:3" ht="14" thickBot="1" x14ac:dyDescent="0.2">
      <c r="A2478" s="8" t="s">
        <v>4038</v>
      </c>
      <c r="B2478" s="9" t="s">
        <v>4039</v>
      </c>
      <c r="C2478" s="3">
        <v>2477</v>
      </c>
    </row>
    <row r="2479" spans="1:3" ht="14" thickBot="1" x14ac:dyDescent="0.2">
      <c r="A2479" s="6" t="s">
        <v>4040</v>
      </c>
      <c r="B2479" s="7" t="s">
        <v>4041</v>
      </c>
      <c r="C2479" s="3">
        <v>2478</v>
      </c>
    </row>
    <row r="2480" spans="1:3" ht="14" thickBot="1" x14ac:dyDescent="0.2">
      <c r="A2480" s="8" t="s">
        <v>4042</v>
      </c>
      <c r="B2480" s="9" t="s">
        <v>4043</v>
      </c>
      <c r="C2480" s="3">
        <v>2479</v>
      </c>
    </row>
    <row r="2481" spans="1:3" ht="14" thickBot="1" x14ac:dyDescent="0.2">
      <c r="A2481" s="6" t="s">
        <v>4044</v>
      </c>
      <c r="B2481" s="7" t="s">
        <v>4045</v>
      </c>
      <c r="C2481" s="3">
        <v>2480</v>
      </c>
    </row>
    <row r="2482" spans="1:3" ht="14" thickBot="1" x14ac:dyDescent="0.2">
      <c r="A2482" s="8" t="s">
        <v>4046</v>
      </c>
      <c r="B2482" s="9" t="s">
        <v>4047</v>
      </c>
      <c r="C2482" s="3">
        <v>2481</v>
      </c>
    </row>
    <row r="2483" spans="1:3" ht="14" thickBot="1" x14ac:dyDescent="0.2">
      <c r="A2483" s="6" t="s">
        <v>4048</v>
      </c>
      <c r="B2483" s="7" t="s">
        <v>4049</v>
      </c>
      <c r="C2483" s="3">
        <v>2482</v>
      </c>
    </row>
    <row r="2484" spans="1:3" ht="14" thickBot="1" x14ac:dyDescent="0.2">
      <c r="A2484" s="8" t="s">
        <v>4050</v>
      </c>
      <c r="B2484" s="9" t="s">
        <v>4051</v>
      </c>
      <c r="C2484" s="3">
        <v>2483</v>
      </c>
    </row>
    <row r="2485" spans="1:3" ht="14" thickBot="1" x14ac:dyDescent="0.2">
      <c r="A2485" s="6" t="s">
        <v>4052</v>
      </c>
      <c r="B2485" s="7" t="s">
        <v>4053</v>
      </c>
      <c r="C2485" s="3">
        <v>2484</v>
      </c>
    </row>
    <row r="2486" spans="1:3" ht="14" thickBot="1" x14ac:dyDescent="0.2">
      <c r="A2486" s="8" t="s">
        <v>4054</v>
      </c>
      <c r="B2486" s="9" t="s">
        <v>4055</v>
      </c>
      <c r="C2486" s="3">
        <v>2485</v>
      </c>
    </row>
    <row r="2487" spans="1:3" ht="14" thickBot="1" x14ac:dyDescent="0.2">
      <c r="A2487" s="6" t="s">
        <v>4056</v>
      </c>
      <c r="B2487" s="7" t="s">
        <v>4057</v>
      </c>
      <c r="C2487" s="3">
        <v>2486</v>
      </c>
    </row>
    <row r="2488" spans="1:3" ht="14" thickBot="1" x14ac:dyDescent="0.2">
      <c r="A2488" s="8" t="s">
        <v>4058</v>
      </c>
      <c r="B2488" s="9" t="s">
        <v>5</v>
      </c>
      <c r="C2488" s="3">
        <v>2487</v>
      </c>
    </row>
    <row r="2489" spans="1:3" ht="14" thickBot="1" x14ac:dyDescent="0.2">
      <c r="A2489" s="6" t="s">
        <v>4059</v>
      </c>
      <c r="B2489" s="7" t="s">
        <v>4060</v>
      </c>
      <c r="C2489" s="3">
        <v>2488</v>
      </c>
    </row>
    <row r="2490" spans="1:3" ht="14" thickBot="1" x14ac:dyDescent="0.2">
      <c r="A2490" s="8" t="s">
        <v>4061</v>
      </c>
      <c r="B2490" s="9" t="s">
        <v>5</v>
      </c>
      <c r="C2490" s="3">
        <v>2489</v>
      </c>
    </row>
    <row r="2491" spans="1:3" ht="14" thickBot="1" x14ac:dyDescent="0.2">
      <c r="A2491" s="6" t="s">
        <v>4062</v>
      </c>
      <c r="B2491" s="7" t="s">
        <v>5</v>
      </c>
      <c r="C2491" s="3">
        <v>2490</v>
      </c>
    </row>
    <row r="2492" spans="1:3" ht="14" thickBot="1" x14ac:dyDescent="0.2">
      <c r="A2492" s="8" t="s">
        <v>4063</v>
      </c>
      <c r="B2492" s="9" t="s">
        <v>4064</v>
      </c>
      <c r="C2492" s="3">
        <v>2491</v>
      </c>
    </row>
    <row r="2493" spans="1:3" ht="14" thickBot="1" x14ac:dyDescent="0.2">
      <c r="A2493" s="6" t="s">
        <v>4065</v>
      </c>
      <c r="B2493" s="7" t="s">
        <v>4066</v>
      </c>
      <c r="C2493" s="3">
        <v>2492</v>
      </c>
    </row>
    <row r="2494" spans="1:3" ht="14" thickBot="1" x14ac:dyDescent="0.2">
      <c r="A2494" s="8" t="s">
        <v>4067</v>
      </c>
      <c r="B2494" s="9" t="s">
        <v>4068</v>
      </c>
      <c r="C2494" s="3">
        <v>2493</v>
      </c>
    </row>
    <row r="2495" spans="1:3" ht="14" thickBot="1" x14ac:dyDescent="0.2">
      <c r="A2495" s="6" t="s">
        <v>4069</v>
      </c>
      <c r="B2495" s="7" t="s">
        <v>4070</v>
      </c>
      <c r="C2495" s="3">
        <v>2494</v>
      </c>
    </row>
    <row r="2496" spans="1:3" ht="14" thickBot="1" x14ac:dyDescent="0.2">
      <c r="A2496" s="8" t="s">
        <v>4071</v>
      </c>
      <c r="B2496" s="9" t="s">
        <v>4072</v>
      </c>
      <c r="C2496" s="3">
        <v>2495</v>
      </c>
    </row>
    <row r="2497" spans="1:3" ht="14" thickBot="1" x14ac:dyDescent="0.2">
      <c r="A2497" s="6" t="s">
        <v>4073</v>
      </c>
      <c r="B2497" s="7" t="s">
        <v>5</v>
      </c>
      <c r="C2497" s="3">
        <v>2496</v>
      </c>
    </row>
    <row r="2498" spans="1:3" ht="14" thickBot="1" x14ac:dyDescent="0.2">
      <c r="A2498" s="8" t="s">
        <v>4074</v>
      </c>
      <c r="B2498" s="9" t="s">
        <v>4075</v>
      </c>
      <c r="C2498" s="3">
        <v>2497</v>
      </c>
    </row>
    <row r="2499" spans="1:3" ht="14" thickBot="1" x14ac:dyDescent="0.2">
      <c r="A2499" s="6" t="s">
        <v>4076</v>
      </c>
      <c r="B2499" s="7" t="s">
        <v>4077</v>
      </c>
      <c r="C2499" s="3">
        <v>2498</v>
      </c>
    </row>
    <row r="2500" spans="1:3" ht="14" thickBot="1" x14ac:dyDescent="0.2">
      <c r="A2500" s="8" t="s">
        <v>4078</v>
      </c>
      <c r="B2500" s="9" t="s">
        <v>5</v>
      </c>
      <c r="C2500" s="3">
        <v>2499</v>
      </c>
    </row>
    <row r="2501" spans="1:3" ht="14" thickBot="1" x14ac:dyDescent="0.2">
      <c r="A2501" s="6" t="s">
        <v>4079</v>
      </c>
      <c r="B2501" s="7" t="s">
        <v>5</v>
      </c>
      <c r="C2501" s="3">
        <v>2500</v>
      </c>
    </row>
    <row r="2502" spans="1:3" ht="14" thickBot="1" x14ac:dyDescent="0.2">
      <c r="A2502" s="8" t="s">
        <v>4080</v>
      </c>
      <c r="B2502" s="9" t="s">
        <v>5</v>
      </c>
      <c r="C2502" s="3">
        <v>2501</v>
      </c>
    </row>
    <row r="2503" spans="1:3" ht="14" thickBot="1" x14ac:dyDescent="0.2">
      <c r="A2503" s="6" t="s">
        <v>4081</v>
      </c>
      <c r="B2503" s="7" t="s">
        <v>4082</v>
      </c>
      <c r="C2503" s="3">
        <v>2502</v>
      </c>
    </row>
    <row r="2504" spans="1:3" ht="14" thickBot="1" x14ac:dyDescent="0.2">
      <c r="A2504" s="8" t="s">
        <v>4083</v>
      </c>
      <c r="B2504" s="9" t="s">
        <v>4084</v>
      </c>
      <c r="C2504" s="3">
        <v>2503</v>
      </c>
    </row>
    <row r="2505" spans="1:3" ht="14" thickBot="1" x14ac:dyDescent="0.2">
      <c r="A2505" s="6" t="s">
        <v>4085</v>
      </c>
      <c r="B2505" s="7" t="s">
        <v>4086</v>
      </c>
      <c r="C2505" s="3">
        <v>2504</v>
      </c>
    </row>
    <row r="2506" spans="1:3" ht="14" thickBot="1" x14ac:dyDescent="0.2">
      <c r="A2506" s="8" t="s">
        <v>4087</v>
      </c>
      <c r="B2506" s="9" t="s">
        <v>4088</v>
      </c>
      <c r="C2506" s="3">
        <v>2505</v>
      </c>
    </row>
    <row r="2507" spans="1:3" ht="14" thickBot="1" x14ac:dyDescent="0.2">
      <c r="A2507" s="6" t="s">
        <v>4089</v>
      </c>
      <c r="B2507" s="7" t="s">
        <v>4090</v>
      </c>
      <c r="C2507" s="3">
        <v>2506</v>
      </c>
    </row>
    <row r="2508" spans="1:3" ht="14" thickBot="1" x14ac:dyDescent="0.2">
      <c r="A2508" s="8" t="s">
        <v>4091</v>
      </c>
      <c r="B2508" s="9" t="s">
        <v>4092</v>
      </c>
      <c r="C2508" s="3">
        <v>2507</v>
      </c>
    </row>
    <row r="2509" spans="1:3" ht="14" thickBot="1" x14ac:dyDescent="0.2">
      <c r="A2509" s="6" t="s">
        <v>4093</v>
      </c>
      <c r="B2509" s="7" t="s">
        <v>4094</v>
      </c>
      <c r="C2509" s="3">
        <v>2508</v>
      </c>
    </row>
    <row r="2510" spans="1:3" ht="14" thickBot="1" x14ac:dyDescent="0.2">
      <c r="A2510" s="8" t="s">
        <v>4095</v>
      </c>
      <c r="B2510" s="9" t="s">
        <v>4096</v>
      </c>
      <c r="C2510" s="3">
        <v>2509</v>
      </c>
    </row>
    <row r="2511" spans="1:3" ht="14" thickBot="1" x14ac:dyDescent="0.2">
      <c r="A2511" s="6" t="s">
        <v>4097</v>
      </c>
      <c r="B2511" s="7" t="s">
        <v>4098</v>
      </c>
      <c r="C2511" s="3">
        <v>2510</v>
      </c>
    </row>
    <row r="2512" spans="1:3" ht="14" thickBot="1" x14ac:dyDescent="0.2">
      <c r="A2512" s="8" t="s">
        <v>4099</v>
      </c>
      <c r="B2512" s="9" t="s">
        <v>4100</v>
      </c>
      <c r="C2512" s="3">
        <v>2511</v>
      </c>
    </row>
    <row r="2513" spans="1:3" ht="14" thickBot="1" x14ac:dyDescent="0.2">
      <c r="A2513" s="6" t="s">
        <v>4101</v>
      </c>
      <c r="B2513" s="7" t="s">
        <v>4102</v>
      </c>
      <c r="C2513" s="3">
        <v>2512</v>
      </c>
    </row>
    <row r="2514" spans="1:3" ht="14" thickBot="1" x14ac:dyDescent="0.2">
      <c r="A2514" s="8" t="s">
        <v>4103</v>
      </c>
      <c r="B2514" s="9" t="s">
        <v>5</v>
      </c>
      <c r="C2514" s="3">
        <v>2513</v>
      </c>
    </row>
    <row r="2515" spans="1:3" ht="14" thickBot="1" x14ac:dyDescent="0.2">
      <c r="A2515" s="6" t="s">
        <v>4104</v>
      </c>
      <c r="B2515" s="7" t="s">
        <v>4105</v>
      </c>
      <c r="C2515" s="3">
        <v>2514</v>
      </c>
    </row>
    <row r="2516" spans="1:3" ht="14" thickBot="1" x14ac:dyDescent="0.2">
      <c r="A2516" s="8" t="s">
        <v>4106</v>
      </c>
      <c r="B2516" s="9" t="s">
        <v>5</v>
      </c>
      <c r="C2516" s="3">
        <v>2515</v>
      </c>
    </row>
    <row r="2517" spans="1:3" ht="14" thickBot="1" x14ac:dyDescent="0.2">
      <c r="A2517" s="6" t="s">
        <v>4107</v>
      </c>
      <c r="B2517" s="7" t="s">
        <v>5</v>
      </c>
      <c r="C2517" s="3">
        <v>2516</v>
      </c>
    </row>
    <row r="2518" spans="1:3" ht="14" thickBot="1" x14ac:dyDescent="0.2">
      <c r="A2518" s="8" t="s">
        <v>4108</v>
      </c>
      <c r="B2518" s="9" t="s">
        <v>4109</v>
      </c>
      <c r="C2518" s="3">
        <v>2517</v>
      </c>
    </row>
    <row r="2519" spans="1:3" ht="14" thickBot="1" x14ac:dyDescent="0.2">
      <c r="A2519" s="6" t="s">
        <v>4110</v>
      </c>
      <c r="B2519" s="7" t="s">
        <v>4111</v>
      </c>
      <c r="C2519" s="3">
        <v>2518</v>
      </c>
    </row>
    <row r="2520" spans="1:3" ht="14" thickBot="1" x14ac:dyDescent="0.2">
      <c r="A2520" s="8" t="s">
        <v>4112</v>
      </c>
      <c r="B2520" s="9" t="s">
        <v>4113</v>
      </c>
      <c r="C2520" s="3">
        <v>2519</v>
      </c>
    </row>
    <row r="2521" spans="1:3" ht="14" thickBot="1" x14ac:dyDescent="0.2">
      <c r="A2521" s="6" t="s">
        <v>4114</v>
      </c>
      <c r="B2521" s="7" t="s">
        <v>4115</v>
      </c>
      <c r="C2521" s="3">
        <v>2520</v>
      </c>
    </row>
    <row r="2522" spans="1:3" ht="14" thickBot="1" x14ac:dyDescent="0.2">
      <c r="A2522" s="8" t="s">
        <v>4116</v>
      </c>
      <c r="B2522" s="9" t="s">
        <v>4117</v>
      </c>
      <c r="C2522" s="3">
        <v>2521</v>
      </c>
    </row>
    <row r="2523" spans="1:3" ht="14" thickBot="1" x14ac:dyDescent="0.2">
      <c r="A2523" s="6" t="s">
        <v>4118</v>
      </c>
      <c r="B2523" s="7" t="s">
        <v>5</v>
      </c>
      <c r="C2523" s="3">
        <v>2522</v>
      </c>
    </row>
    <row r="2524" spans="1:3" ht="14" thickBot="1" x14ac:dyDescent="0.2">
      <c r="A2524" s="8" t="s">
        <v>4119</v>
      </c>
      <c r="B2524" s="9" t="s">
        <v>5</v>
      </c>
      <c r="C2524" s="3">
        <v>2523</v>
      </c>
    </row>
    <row r="2525" spans="1:3" ht="14" thickBot="1" x14ac:dyDescent="0.2">
      <c r="A2525" s="6" t="s">
        <v>4120</v>
      </c>
      <c r="B2525" s="7" t="s">
        <v>4121</v>
      </c>
      <c r="C2525" s="3">
        <v>2524</v>
      </c>
    </row>
    <row r="2526" spans="1:3" ht="14" thickBot="1" x14ac:dyDescent="0.2">
      <c r="A2526" s="8" t="s">
        <v>4122</v>
      </c>
      <c r="B2526" s="9" t="s">
        <v>5</v>
      </c>
      <c r="C2526" s="3">
        <v>2525</v>
      </c>
    </row>
    <row r="2527" spans="1:3" ht="14" thickBot="1" x14ac:dyDescent="0.2">
      <c r="A2527" s="6" t="s">
        <v>4123</v>
      </c>
      <c r="B2527" s="7" t="s">
        <v>4124</v>
      </c>
      <c r="C2527" s="3">
        <v>2526</v>
      </c>
    </row>
    <row r="2528" spans="1:3" ht="14" thickBot="1" x14ac:dyDescent="0.2">
      <c r="A2528" s="8" t="s">
        <v>4125</v>
      </c>
      <c r="B2528" s="9" t="s">
        <v>4126</v>
      </c>
      <c r="C2528" s="3">
        <v>2527</v>
      </c>
    </row>
    <row r="2529" spans="1:3" ht="14" thickBot="1" x14ac:dyDescent="0.2">
      <c r="A2529" s="6" t="s">
        <v>4127</v>
      </c>
      <c r="B2529" s="7" t="s">
        <v>4128</v>
      </c>
      <c r="C2529" s="3">
        <v>2528</v>
      </c>
    </row>
    <row r="2530" spans="1:3" ht="14" thickBot="1" x14ac:dyDescent="0.2">
      <c r="A2530" s="8" t="s">
        <v>4129</v>
      </c>
      <c r="B2530" s="9" t="s">
        <v>4130</v>
      </c>
      <c r="C2530" s="3">
        <v>2529</v>
      </c>
    </row>
    <row r="2531" spans="1:3" ht="14" thickBot="1" x14ac:dyDescent="0.2">
      <c r="A2531" s="6" t="s">
        <v>4131</v>
      </c>
      <c r="B2531" s="7" t="s">
        <v>5</v>
      </c>
      <c r="C2531" s="3">
        <v>2530</v>
      </c>
    </row>
    <row r="2532" spans="1:3" ht="14" thickBot="1" x14ac:dyDescent="0.2">
      <c r="A2532" s="8" t="s">
        <v>4132</v>
      </c>
      <c r="B2532" s="9" t="s">
        <v>4133</v>
      </c>
      <c r="C2532" s="3">
        <v>2531</v>
      </c>
    </row>
    <row r="2533" spans="1:3" ht="14" thickBot="1" x14ac:dyDescent="0.2">
      <c r="A2533" s="6" t="s">
        <v>4134</v>
      </c>
      <c r="B2533" s="7" t="s">
        <v>4135</v>
      </c>
      <c r="C2533" s="3">
        <v>2532</v>
      </c>
    </row>
    <row r="2534" spans="1:3" ht="14" thickBot="1" x14ac:dyDescent="0.2">
      <c r="A2534" s="8" t="s">
        <v>4136</v>
      </c>
      <c r="B2534" s="9" t="s">
        <v>5</v>
      </c>
      <c r="C2534" s="3">
        <v>2533</v>
      </c>
    </row>
    <row r="2535" spans="1:3" ht="14" thickBot="1" x14ac:dyDescent="0.2">
      <c r="A2535" s="6" t="s">
        <v>4137</v>
      </c>
      <c r="B2535" s="7" t="s">
        <v>4138</v>
      </c>
      <c r="C2535" s="3">
        <v>2534</v>
      </c>
    </row>
    <row r="2536" spans="1:3" ht="14" thickBot="1" x14ac:dyDescent="0.2">
      <c r="A2536" s="8" t="s">
        <v>4139</v>
      </c>
      <c r="B2536" s="9" t="s">
        <v>4140</v>
      </c>
      <c r="C2536" s="3">
        <v>2535</v>
      </c>
    </row>
    <row r="2537" spans="1:3" ht="14" thickBot="1" x14ac:dyDescent="0.2">
      <c r="A2537" s="6" t="s">
        <v>4141</v>
      </c>
      <c r="B2537" s="7" t="s">
        <v>4142</v>
      </c>
      <c r="C2537" s="3">
        <v>2536</v>
      </c>
    </row>
    <row r="2538" spans="1:3" ht="14" thickBot="1" x14ac:dyDescent="0.2">
      <c r="A2538" s="8" t="s">
        <v>4143</v>
      </c>
      <c r="B2538" s="9" t="s">
        <v>5</v>
      </c>
      <c r="C2538" s="3">
        <v>2537</v>
      </c>
    </row>
    <row r="2539" spans="1:3" ht="14" thickBot="1" x14ac:dyDescent="0.2">
      <c r="A2539" s="6" t="s">
        <v>4144</v>
      </c>
      <c r="B2539" s="7" t="s">
        <v>4145</v>
      </c>
      <c r="C2539" s="3">
        <v>2538</v>
      </c>
    </row>
    <row r="2540" spans="1:3" ht="14" thickBot="1" x14ac:dyDescent="0.2">
      <c r="A2540" s="8" t="s">
        <v>4146</v>
      </c>
      <c r="B2540" s="9" t="s">
        <v>4147</v>
      </c>
      <c r="C2540" s="3">
        <v>2539</v>
      </c>
    </row>
    <row r="2541" spans="1:3" ht="14" thickBot="1" x14ac:dyDescent="0.2">
      <c r="A2541" s="6" t="s">
        <v>4148</v>
      </c>
      <c r="B2541" s="7" t="s">
        <v>5</v>
      </c>
      <c r="C2541" s="3">
        <v>2540</v>
      </c>
    </row>
    <row r="2542" spans="1:3" ht="14" thickBot="1" x14ac:dyDescent="0.2">
      <c r="A2542" s="8" t="s">
        <v>4149</v>
      </c>
      <c r="B2542" s="9" t="s">
        <v>5</v>
      </c>
      <c r="C2542" s="3">
        <v>2541</v>
      </c>
    </row>
    <row r="2543" spans="1:3" ht="14" thickBot="1" x14ac:dyDescent="0.2">
      <c r="A2543" s="6" t="s">
        <v>4150</v>
      </c>
      <c r="B2543" s="7" t="s">
        <v>5</v>
      </c>
      <c r="C2543" s="3">
        <v>2542</v>
      </c>
    </row>
    <row r="2544" spans="1:3" ht="14" thickBot="1" x14ac:dyDescent="0.2">
      <c r="A2544" s="8" t="s">
        <v>4151</v>
      </c>
      <c r="B2544" s="9" t="s">
        <v>4152</v>
      </c>
      <c r="C2544" s="3">
        <v>2543</v>
      </c>
    </row>
    <row r="2545" spans="1:3" ht="14" thickBot="1" x14ac:dyDescent="0.2">
      <c r="A2545" s="6" t="s">
        <v>4153</v>
      </c>
      <c r="B2545" s="7" t="s">
        <v>4154</v>
      </c>
      <c r="C2545" s="3">
        <v>2544</v>
      </c>
    </row>
    <row r="2546" spans="1:3" ht="14" thickBot="1" x14ac:dyDescent="0.2">
      <c r="A2546" s="8" t="s">
        <v>4155</v>
      </c>
      <c r="B2546" s="9" t="s">
        <v>5</v>
      </c>
      <c r="C2546" s="3">
        <v>2545</v>
      </c>
    </row>
    <row r="2547" spans="1:3" ht="14" thickBot="1" x14ac:dyDescent="0.2">
      <c r="A2547" s="6" t="s">
        <v>4156</v>
      </c>
      <c r="B2547" s="7" t="s">
        <v>4157</v>
      </c>
      <c r="C2547" s="3">
        <v>2546</v>
      </c>
    </row>
    <row r="2548" spans="1:3" ht="14" thickBot="1" x14ac:dyDescent="0.2">
      <c r="A2548" s="8" t="s">
        <v>4158</v>
      </c>
      <c r="B2548" s="9" t="s">
        <v>4159</v>
      </c>
      <c r="C2548" s="3">
        <v>2547</v>
      </c>
    </row>
    <row r="2549" spans="1:3" ht="14" thickBot="1" x14ac:dyDescent="0.2">
      <c r="A2549" s="6" t="s">
        <v>4160</v>
      </c>
      <c r="B2549" s="7" t="s">
        <v>4161</v>
      </c>
      <c r="C2549" s="3">
        <v>2548</v>
      </c>
    </row>
    <row r="2550" spans="1:3" ht="14" thickBot="1" x14ac:dyDescent="0.2">
      <c r="A2550" s="8" t="s">
        <v>4162</v>
      </c>
      <c r="B2550" s="9" t="s">
        <v>4163</v>
      </c>
      <c r="C2550" s="3">
        <v>2549</v>
      </c>
    </row>
    <row r="2551" spans="1:3" ht="14" thickBot="1" x14ac:dyDescent="0.2">
      <c r="A2551" s="6" t="s">
        <v>4164</v>
      </c>
      <c r="B2551" s="7" t="s">
        <v>5</v>
      </c>
      <c r="C2551" s="3">
        <v>2550</v>
      </c>
    </row>
    <row r="2552" spans="1:3" ht="14" thickBot="1" x14ac:dyDescent="0.2">
      <c r="A2552" s="8" t="s">
        <v>4165</v>
      </c>
      <c r="B2552" s="9" t="s">
        <v>5</v>
      </c>
      <c r="C2552" s="3">
        <v>2551</v>
      </c>
    </row>
    <row r="2553" spans="1:3" ht="14" thickBot="1" x14ac:dyDescent="0.2">
      <c r="A2553" s="6"/>
      <c r="B2553" s="7"/>
      <c r="C2553" s="3">
        <v>2552</v>
      </c>
    </row>
    <row r="2554" spans="1:3" ht="14" thickBot="1" x14ac:dyDescent="0.2">
      <c r="A2554" s="8" t="s">
        <v>4168</v>
      </c>
      <c r="B2554" s="9" t="s">
        <v>5</v>
      </c>
      <c r="C2554" s="3">
        <v>2553</v>
      </c>
    </row>
    <row r="2555" spans="1:3" ht="14" thickBot="1" x14ac:dyDescent="0.2">
      <c r="A2555" s="6" t="s">
        <v>4169</v>
      </c>
      <c r="B2555" s="7" t="s">
        <v>4170</v>
      </c>
      <c r="C2555" s="3">
        <v>2554</v>
      </c>
    </row>
    <row r="2556" spans="1:3" ht="14" thickBot="1" x14ac:dyDescent="0.2">
      <c r="A2556" s="8" t="s">
        <v>4171</v>
      </c>
      <c r="B2556" s="9" t="s">
        <v>4172</v>
      </c>
      <c r="C2556" s="3">
        <v>2555</v>
      </c>
    </row>
    <row r="2557" spans="1:3" ht="14" thickBot="1" x14ac:dyDescent="0.2">
      <c r="A2557" s="6" t="s">
        <v>4173</v>
      </c>
      <c r="B2557" s="7" t="s">
        <v>4174</v>
      </c>
      <c r="C2557" s="3">
        <v>2556</v>
      </c>
    </row>
    <row r="2558" spans="1:3" ht="14" thickBot="1" x14ac:dyDescent="0.2">
      <c r="A2558" s="8" t="s">
        <v>4175</v>
      </c>
      <c r="B2558" s="9" t="s">
        <v>4176</v>
      </c>
      <c r="C2558" s="3">
        <v>2557</v>
      </c>
    </row>
    <row r="2559" spans="1:3" ht="14" thickBot="1" x14ac:dyDescent="0.2">
      <c r="A2559" s="6" t="s">
        <v>4177</v>
      </c>
      <c r="B2559" s="7" t="s">
        <v>4178</v>
      </c>
      <c r="C2559" s="3">
        <v>2558</v>
      </c>
    </row>
    <row r="2560" spans="1:3" ht="14" thickBot="1" x14ac:dyDescent="0.2">
      <c r="A2560" s="8" t="s">
        <v>4179</v>
      </c>
      <c r="B2560" s="9" t="s">
        <v>5</v>
      </c>
      <c r="C2560" s="3">
        <v>2559</v>
      </c>
    </row>
    <row r="2561" spans="1:3" ht="14" thickBot="1" x14ac:dyDescent="0.2">
      <c r="A2561" s="6" t="s">
        <v>4180</v>
      </c>
      <c r="B2561" s="7" t="s">
        <v>5</v>
      </c>
      <c r="C2561" s="3">
        <v>2560</v>
      </c>
    </row>
    <row r="2562" spans="1:3" ht="14" thickBot="1" x14ac:dyDescent="0.2">
      <c r="A2562" s="8" t="s">
        <v>4181</v>
      </c>
      <c r="B2562" s="9" t="s">
        <v>5</v>
      </c>
      <c r="C2562" s="3">
        <v>2561</v>
      </c>
    </row>
    <row r="2563" spans="1:3" ht="14" thickBot="1" x14ac:dyDescent="0.2">
      <c r="A2563" s="6" t="s">
        <v>4182</v>
      </c>
      <c r="B2563" s="7" t="s">
        <v>5</v>
      </c>
      <c r="C2563" s="3">
        <v>2562</v>
      </c>
    </row>
    <row r="2564" spans="1:3" ht="14" thickBot="1" x14ac:dyDescent="0.2">
      <c r="A2564" s="8" t="s">
        <v>4183</v>
      </c>
      <c r="B2564" s="9" t="s">
        <v>5</v>
      </c>
      <c r="C2564" s="3">
        <v>2563</v>
      </c>
    </row>
    <row r="2565" spans="1:3" ht="14" thickBot="1" x14ac:dyDescent="0.2">
      <c r="A2565" s="6" t="s">
        <v>4184</v>
      </c>
      <c r="B2565" s="7" t="s">
        <v>5</v>
      </c>
      <c r="C2565" s="3">
        <v>2564</v>
      </c>
    </row>
    <row r="2566" spans="1:3" ht="14" thickBot="1" x14ac:dyDescent="0.2">
      <c r="A2566" s="8" t="s">
        <v>4185</v>
      </c>
      <c r="B2566" s="9" t="s">
        <v>4186</v>
      </c>
      <c r="C2566" s="3">
        <v>2565</v>
      </c>
    </row>
    <row r="2567" spans="1:3" ht="14" thickBot="1" x14ac:dyDescent="0.2">
      <c r="A2567" s="6" t="s">
        <v>4187</v>
      </c>
      <c r="B2567" s="7" t="s">
        <v>4188</v>
      </c>
      <c r="C2567" s="3">
        <v>2566</v>
      </c>
    </row>
    <row r="2568" spans="1:3" ht="14" thickBot="1" x14ac:dyDescent="0.2">
      <c r="A2568" s="8" t="s">
        <v>4189</v>
      </c>
      <c r="B2568" s="9" t="s">
        <v>5</v>
      </c>
      <c r="C2568" s="3">
        <v>2567</v>
      </c>
    </row>
    <row r="2569" spans="1:3" ht="14" thickBot="1" x14ac:dyDescent="0.2">
      <c r="A2569" s="6" t="s">
        <v>4190</v>
      </c>
      <c r="B2569" s="7" t="s">
        <v>5</v>
      </c>
      <c r="C2569" s="3">
        <v>2568</v>
      </c>
    </row>
    <row r="2570" spans="1:3" ht="14" thickBot="1" x14ac:dyDescent="0.2">
      <c r="A2570" s="8" t="s">
        <v>4191</v>
      </c>
      <c r="B2570" s="9" t="s">
        <v>4192</v>
      </c>
      <c r="C2570" s="3">
        <v>2569</v>
      </c>
    </row>
    <row r="2571" spans="1:3" ht="14" thickBot="1" x14ac:dyDescent="0.2">
      <c r="A2571" s="6"/>
      <c r="B2571" s="7"/>
      <c r="C2571" s="3">
        <v>2570</v>
      </c>
    </row>
    <row r="2572" spans="1:3" ht="14" thickBot="1" x14ac:dyDescent="0.2">
      <c r="A2572" s="8" t="s">
        <v>4195</v>
      </c>
      <c r="B2572" s="9" t="s">
        <v>5</v>
      </c>
      <c r="C2572" s="3">
        <v>2571</v>
      </c>
    </row>
    <row r="2573" spans="1:3" ht="14" thickBot="1" x14ac:dyDescent="0.2">
      <c r="A2573" s="6" t="s">
        <v>4196</v>
      </c>
      <c r="B2573" s="7" t="s">
        <v>4197</v>
      </c>
      <c r="C2573" s="3">
        <v>2572</v>
      </c>
    </row>
    <row r="2574" spans="1:3" ht="14" thickBot="1" x14ac:dyDescent="0.2">
      <c r="A2574" s="8" t="s">
        <v>4198</v>
      </c>
      <c r="B2574" s="9" t="s">
        <v>4199</v>
      </c>
      <c r="C2574" s="3">
        <v>2573</v>
      </c>
    </row>
    <row r="2575" spans="1:3" ht="14" thickBot="1" x14ac:dyDescent="0.2">
      <c r="A2575" s="6" t="s">
        <v>4200</v>
      </c>
      <c r="B2575" s="7" t="s">
        <v>5</v>
      </c>
      <c r="C2575" s="3">
        <v>2574</v>
      </c>
    </row>
    <row r="2576" spans="1:3" ht="14" thickBot="1" x14ac:dyDescent="0.2">
      <c r="A2576" s="8" t="s">
        <v>4201</v>
      </c>
      <c r="B2576" s="9" t="s">
        <v>4202</v>
      </c>
      <c r="C2576" s="3">
        <v>2575</v>
      </c>
    </row>
    <row r="2577" spans="1:3" ht="14" thickBot="1" x14ac:dyDescent="0.2">
      <c r="A2577" s="6" t="s">
        <v>4203</v>
      </c>
      <c r="B2577" s="7" t="s">
        <v>5</v>
      </c>
      <c r="C2577" s="3">
        <v>2576</v>
      </c>
    </row>
    <row r="2578" spans="1:3" ht="14" thickBot="1" x14ac:dyDescent="0.2">
      <c r="A2578" s="8" t="s">
        <v>4204</v>
      </c>
      <c r="B2578" s="9" t="s">
        <v>5</v>
      </c>
      <c r="C2578" s="3">
        <v>2577</v>
      </c>
    </row>
    <row r="2579" spans="1:3" ht="14" thickBot="1" x14ac:dyDescent="0.2">
      <c r="A2579" s="6" t="s">
        <v>4205</v>
      </c>
      <c r="B2579" s="7" t="s">
        <v>4206</v>
      </c>
      <c r="C2579" s="3">
        <v>2578</v>
      </c>
    </row>
    <row r="2580" spans="1:3" ht="14" thickBot="1" x14ac:dyDescent="0.2">
      <c r="A2580" s="8" t="s">
        <v>4207</v>
      </c>
      <c r="B2580" s="9" t="s">
        <v>4208</v>
      </c>
      <c r="C2580" s="3">
        <v>2579</v>
      </c>
    </row>
    <row r="2581" spans="1:3" ht="14" thickBot="1" x14ac:dyDescent="0.2">
      <c r="A2581" s="6" t="s">
        <v>4209</v>
      </c>
      <c r="B2581" s="7" t="s">
        <v>5</v>
      </c>
      <c r="C2581" s="3">
        <v>2580</v>
      </c>
    </row>
    <row r="2582" spans="1:3" ht="14" thickBot="1" x14ac:dyDescent="0.2">
      <c r="A2582" s="8" t="s">
        <v>4210</v>
      </c>
      <c r="B2582" s="9" t="s">
        <v>4211</v>
      </c>
      <c r="C2582" s="3">
        <v>2581</v>
      </c>
    </row>
    <row r="2583" spans="1:3" ht="14" thickBot="1" x14ac:dyDescent="0.2">
      <c r="A2583" s="6" t="s">
        <v>4212</v>
      </c>
      <c r="B2583" s="7" t="s">
        <v>4213</v>
      </c>
      <c r="C2583" s="3">
        <v>2582</v>
      </c>
    </row>
    <row r="2584" spans="1:3" ht="14" thickBot="1" x14ac:dyDescent="0.2">
      <c r="A2584" s="8" t="s">
        <v>4214</v>
      </c>
      <c r="B2584" s="9" t="s">
        <v>4215</v>
      </c>
      <c r="C2584" s="3">
        <v>2583</v>
      </c>
    </row>
    <row r="2585" spans="1:3" ht="14" thickBot="1" x14ac:dyDescent="0.2">
      <c r="A2585" s="6" t="s">
        <v>4216</v>
      </c>
      <c r="B2585" s="7" t="s">
        <v>4217</v>
      </c>
      <c r="C2585" s="3">
        <v>2584</v>
      </c>
    </row>
    <row r="2586" spans="1:3" ht="14" thickBot="1" x14ac:dyDescent="0.2">
      <c r="A2586" s="8" t="s">
        <v>4218</v>
      </c>
      <c r="B2586" s="9" t="s">
        <v>5</v>
      </c>
      <c r="C2586" s="3">
        <v>2585</v>
      </c>
    </row>
    <row r="2587" spans="1:3" ht="14" thickBot="1" x14ac:dyDescent="0.2">
      <c r="A2587" s="6" t="s">
        <v>4219</v>
      </c>
      <c r="B2587" s="7" t="s">
        <v>5</v>
      </c>
      <c r="C2587" s="3">
        <v>2586</v>
      </c>
    </row>
    <row r="2588" spans="1:3" ht="14" thickBot="1" x14ac:dyDescent="0.2">
      <c r="A2588" s="8" t="s">
        <v>4220</v>
      </c>
      <c r="B2588" s="9" t="s">
        <v>4221</v>
      </c>
      <c r="C2588" s="3">
        <v>2587</v>
      </c>
    </row>
    <row r="2589" spans="1:3" ht="14" thickBot="1" x14ac:dyDescent="0.2">
      <c r="A2589" s="6" t="s">
        <v>4222</v>
      </c>
      <c r="B2589" s="7" t="s">
        <v>4223</v>
      </c>
      <c r="C2589" s="3">
        <v>2588</v>
      </c>
    </row>
    <row r="2590" spans="1:3" ht="14" thickBot="1" x14ac:dyDescent="0.2">
      <c r="A2590" s="8" t="s">
        <v>4224</v>
      </c>
      <c r="B2590" s="9" t="s">
        <v>4225</v>
      </c>
      <c r="C2590" s="3">
        <v>2589</v>
      </c>
    </row>
    <row r="2591" spans="1:3" ht="14" thickBot="1" x14ac:dyDescent="0.2">
      <c r="A2591" s="6" t="s">
        <v>4226</v>
      </c>
      <c r="B2591" s="7" t="s">
        <v>4227</v>
      </c>
      <c r="C2591" s="3">
        <v>2590</v>
      </c>
    </row>
    <row r="2592" spans="1:3" ht="14" thickBot="1" x14ac:dyDescent="0.2">
      <c r="A2592" s="10" t="s">
        <v>4228</v>
      </c>
      <c r="B2592" s="11" t="s">
        <v>4229</v>
      </c>
      <c r="C2592" s="3">
        <v>2591</v>
      </c>
    </row>
    <row r="2593" spans="1:3" ht="14" thickBot="1" x14ac:dyDescent="0.2">
      <c r="A2593" s="6" t="s">
        <v>4230</v>
      </c>
      <c r="B2593" s="7" t="s">
        <v>4231</v>
      </c>
      <c r="C2593" s="3">
        <v>2592</v>
      </c>
    </row>
    <row r="2594" spans="1:3" ht="14" thickBot="1" x14ac:dyDescent="0.2">
      <c r="A2594" s="8" t="s">
        <v>4232</v>
      </c>
      <c r="B2594" s="9" t="s">
        <v>4233</v>
      </c>
      <c r="C2594" s="3">
        <v>2593</v>
      </c>
    </row>
    <row r="2595" spans="1:3" ht="14" thickBot="1" x14ac:dyDescent="0.2">
      <c r="A2595" s="6" t="s">
        <v>4234</v>
      </c>
      <c r="B2595" s="7" t="s">
        <v>4235</v>
      </c>
      <c r="C2595" s="3">
        <v>2594</v>
      </c>
    </row>
    <row r="2596" spans="1:3" ht="14" thickBot="1" x14ac:dyDescent="0.2">
      <c r="A2596" s="8" t="s">
        <v>4236</v>
      </c>
      <c r="B2596" s="9" t="s">
        <v>4237</v>
      </c>
      <c r="C2596" s="3">
        <v>2595</v>
      </c>
    </row>
    <row r="2597" spans="1:3" ht="14" thickBot="1" x14ac:dyDescent="0.2">
      <c r="A2597" s="6" t="s">
        <v>4238</v>
      </c>
      <c r="B2597" s="7" t="s">
        <v>4239</v>
      </c>
      <c r="C2597" s="3">
        <v>2596</v>
      </c>
    </row>
    <row r="2598" spans="1:3" ht="14" thickBot="1" x14ac:dyDescent="0.2">
      <c r="A2598" s="8" t="s">
        <v>4240</v>
      </c>
      <c r="B2598" s="9" t="s">
        <v>4241</v>
      </c>
      <c r="C2598" s="3">
        <v>2597</v>
      </c>
    </row>
    <row r="2599" spans="1:3" ht="14" thickBot="1" x14ac:dyDescent="0.2">
      <c r="A2599" s="6" t="s">
        <v>4242</v>
      </c>
      <c r="B2599" s="7" t="s">
        <v>4243</v>
      </c>
      <c r="C2599" s="3">
        <v>2598</v>
      </c>
    </row>
    <row r="2600" spans="1:3" ht="14" thickBot="1" x14ac:dyDescent="0.2">
      <c r="A2600" s="8" t="s">
        <v>4244</v>
      </c>
      <c r="B2600" s="9" t="s">
        <v>4245</v>
      </c>
      <c r="C2600" s="3">
        <v>2599</v>
      </c>
    </row>
    <row r="2601" spans="1:3" ht="14" thickBot="1" x14ac:dyDescent="0.2">
      <c r="A2601" s="6" t="s">
        <v>4246</v>
      </c>
      <c r="B2601" s="7" t="s">
        <v>4247</v>
      </c>
      <c r="C2601" s="3">
        <v>2600</v>
      </c>
    </row>
    <row r="2602" spans="1:3" ht="14" thickBot="1" x14ac:dyDescent="0.2">
      <c r="A2602" s="8" t="s">
        <v>4248</v>
      </c>
      <c r="B2602" s="9" t="s">
        <v>4249</v>
      </c>
      <c r="C2602" s="3">
        <v>2601</v>
      </c>
    </row>
    <row r="2603" spans="1:3" ht="14" thickBot="1" x14ac:dyDescent="0.2">
      <c r="A2603" s="10" t="s">
        <v>4250</v>
      </c>
      <c r="B2603" s="11" t="s">
        <v>5</v>
      </c>
      <c r="C2603" s="3">
        <v>2602</v>
      </c>
    </row>
    <row r="2604" spans="1:3" ht="14" thickBot="1" x14ac:dyDescent="0.2">
      <c r="A2604" s="8" t="s">
        <v>4251</v>
      </c>
      <c r="B2604" s="9" t="s">
        <v>4252</v>
      </c>
      <c r="C2604" s="3">
        <v>2603</v>
      </c>
    </row>
    <row r="2605" spans="1:3" ht="14" thickBot="1" x14ac:dyDescent="0.2">
      <c r="A2605" s="6" t="s">
        <v>4253</v>
      </c>
      <c r="B2605" s="7" t="s">
        <v>5</v>
      </c>
      <c r="C2605" s="3">
        <v>2604</v>
      </c>
    </row>
    <row r="2606" spans="1:3" ht="14" thickBot="1" x14ac:dyDescent="0.2">
      <c r="A2606" s="8" t="s">
        <v>4254</v>
      </c>
      <c r="B2606" s="9" t="s">
        <v>5</v>
      </c>
      <c r="C2606" s="3">
        <v>2605</v>
      </c>
    </row>
    <row r="2607" spans="1:3" ht="14" thickBot="1" x14ac:dyDescent="0.2">
      <c r="A2607" s="6" t="s">
        <v>4255</v>
      </c>
      <c r="B2607" s="7" t="s">
        <v>4256</v>
      </c>
      <c r="C2607" s="3">
        <v>2606</v>
      </c>
    </row>
    <row r="2608" spans="1:3" ht="14" thickBot="1" x14ac:dyDescent="0.2">
      <c r="A2608" s="8" t="s">
        <v>4257</v>
      </c>
      <c r="B2608" s="9" t="s">
        <v>4258</v>
      </c>
      <c r="C2608" s="3">
        <v>2607</v>
      </c>
    </row>
    <row r="2609" spans="1:3" ht="14" thickBot="1" x14ac:dyDescent="0.2">
      <c r="A2609" s="6" t="s">
        <v>4259</v>
      </c>
      <c r="B2609" s="7" t="s">
        <v>5</v>
      </c>
      <c r="C2609" s="3">
        <v>2608</v>
      </c>
    </row>
    <row r="2610" spans="1:3" ht="14" thickBot="1" x14ac:dyDescent="0.2">
      <c r="A2610" s="8" t="s">
        <v>4260</v>
      </c>
      <c r="B2610" s="9" t="s">
        <v>5</v>
      </c>
      <c r="C2610" s="3">
        <v>2609</v>
      </c>
    </row>
    <row r="2611" spans="1:3" ht="14" thickBot="1" x14ac:dyDescent="0.2">
      <c r="A2611" s="6" t="s">
        <v>4261</v>
      </c>
      <c r="B2611" s="7" t="s">
        <v>5</v>
      </c>
      <c r="C2611" s="3">
        <v>2610</v>
      </c>
    </row>
    <row r="2612" spans="1:3" ht="14" thickBot="1" x14ac:dyDescent="0.2">
      <c r="A2612" s="8" t="s">
        <v>4262</v>
      </c>
      <c r="B2612" s="9" t="s">
        <v>5</v>
      </c>
      <c r="C2612" s="3">
        <v>2611</v>
      </c>
    </row>
    <row r="2613" spans="1:3" ht="14" thickBot="1" x14ac:dyDescent="0.2">
      <c r="A2613" s="6" t="s">
        <v>4263</v>
      </c>
      <c r="B2613" s="7" t="s">
        <v>4264</v>
      </c>
      <c r="C2613" s="3">
        <v>2612</v>
      </c>
    </row>
    <row r="2614" spans="1:3" ht="14" thickBot="1" x14ac:dyDescent="0.2">
      <c r="A2614" s="8" t="s">
        <v>4265</v>
      </c>
      <c r="B2614" s="9" t="s">
        <v>4266</v>
      </c>
      <c r="C2614" s="3">
        <v>2613</v>
      </c>
    </row>
    <row r="2615" spans="1:3" ht="14" thickBot="1" x14ac:dyDescent="0.2">
      <c r="A2615" s="6" t="s">
        <v>4267</v>
      </c>
      <c r="B2615" s="7" t="s">
        <v>4268</v>
      </c>
      <c r="C2615" s="3">
        <v>2614</v>
      </c>
    </row>
    <row r="2616" spans="1:3" ht="14" thickBot="1" x14ac:dyDescent="0.2">
      <c r="A2616" s="8" t="s">
        <v>4269</v>
      </c>
      <c r="B2616" s="9" t="s">
        <v>5</v>
      </c>
      <c r="C2616" s="3">
        <v>2615</v>
      </c>
    </row>
    <row r="2617" spans="1:3" ht="14" thickBot="1" x14ac:dyDescent="0.2">
      <c r="A2617" s="6" t="s">
        <v>4270</v>
      </c>
      <c r="B2617" s="7" t="s">
        <v>5</v>
      </c>
      <c r="C2617" s="3">
        <v>2616</v>
      </c>
    </row>
    <row r="2618" spans="1:3" ht="14" thickBot="1" x14ac:dyDescent="0.2">
      <c r="A2618" s="8" t="s">
        <v>4271</v>
      </c>
      <c r="B2618" s="9" t="s">
        <v>4272</v>
      </c>
      <c r="C2618" s="3">
        <v>2617</v>
      </c>
    </row>
    <row r="2619" spans="1:3" ht="14" thickBot="1" x14ac:dyDescent="0.2">
      <c r="A2619" s="6" t="s">
        <v>4273</v>
      </c>
      <c r="B2619" s="7" t="s">
        <v>5</v>
      </c>
      <c r="C2619" s="3">
        <v>2618</v>
      </c>
    </row>
    <row r="2620" spans="1:3" ht="14" thickBot="1" x14ac:dyDescent="0.2">
      <c r="A2620" s="8" t="s">
        <v>4274</v>
      </c>
      <c r="B2620" s="9" t="s">
        <v>4275</v>
      </c>
      <c r="C2620" s="3">
        <v>2619</v>
      </c>
    </row>
    <row r="2621" spans="1:3" ht="14" thickBot="1" x14ac:dyDescent="0.2">
      <c r="A2621" s="6" t="s">
        <v>4276</v>
      </c>
      <c r="B2621" s="7" t="s">
        <v>5</v>
      </c>
      <c r="C2621" s="3">
        <v>2620</v>
      </c>
    </row>
    <row r="2622" spans="1:3" ht="14" thickBot="1" x14ac:dyDescent="0.2">
      <c r="A2622" s="8" t="s">
        <v>4277</v>
      </c>
      <c r="B2622" s="9" t="s">
        <v>4278</v>
      </c>
      <c r="C2622" s="3">
        <v>2621</v>
      </c>
    </row>
    <row r="2623" spans="1:3" ht="14" thickBot="1" x14ac:dyDescent="0.2">
      <c r="A2623" s="6" t="s">
        <v>4279</v>
      </c>
      <c r="B2623" s="7" t="s">
        <v>4280</v>
      </c>
      <c r="C2623" s="3">
        <v>2622</v>
      </c>
    </row>
    <row r="2624" spans="1:3" ht="14" thickBot="1" x14ac:dyDescent="0.2">
      <c r="A2624" s="8" t="s">
        <v>4281</v>
      </c>
      <c r="B2624" s="9" t="s">
        <v>4282</v>
      </c>
      <c r="C2624" s="3">
        <v>2623</v>
      </c>
    </row>
    <row r="2625" spans="1:3" ht="14" thickBot="1" x14ac:dyDescent="0.2">
      <c r="A2625" s="6" t="s">
        <v>4283</v>
      </c>
      <c r="B2625" s="7" t="s">
        <v>4284</v>
      </c>
      <c r="C2625" s="3">
        <v>2624</v>
      </c>
    </row>
    <row r="2626" spans="1:3" ht="14" thickBot="1" x14ac:dyDescent="0.2">
      <c r="A2626" s="8" t="s">
        <v>4285</v>
      </c>
      <c r="B2626" s="9" t="s">
        <v>4286</v>
      </c>
      <c r="C2626" s="3">
        <v>2625</v>
      </c>
    </row>
    <row r="2627" spans="1:3" ht="14" thickBot="1" x14ac:dyDescent="0.2">
      <c r="A2627" s="6" t="s">
        <v>4287</v>
      </c>
      <c r="B2627" s="7" t="s">
        <v>4288</v>
      </c>
      <c r="C2627" s="3">
        <v>2626</v>
      </c>
    </row>
    <row r="2628" spans="1:3" ht="14" thickBot="1" x14ac:dyDescent="0.2">
      <c r="A2628" s="8" t="s">
        <v>4289</v>
      </c>
      <c r="B2628" s="9" t="s">
        <v>5</v>
      </c>
      <c r="C2628" s="3">
        <v>2627</v>
      </c>
    </row>
    <row r="2629" spans="1:3" ht="14" thickBot="1" x14ac:dyDescent="0.2">
      <c r="A2629" s="6" t="s">
        <v>4290</v>
      </c>
      <c r="B2629" s="7" t="s">
        <v>5</v>
      </c>
      <c r="C2629" s="3">
        <v>2628</v>
      </c>
    </row>
    <row r="2630" spans="1:3" ht="14" thickBot="1" x14ac:dyDescent="0.2">
      <c r="A2630" s="8" t="s">
        <v>4291</v>
      </c>
      <c r="B2630" s="9" t="s">
        <v>5</v>
      </c>
      <c r="C2630" s="3">
        <v>2629</v>
      </c>
    </row>
    <row r="2631" spans="1:3" ht="14" thickBot="1" x14ac:dyDescent="0.2">
      <c r="A2631" s="6" t="s">
        <v>4292</v>
      </c>
      <c r="B2631" s="7" t="s">
        <v>5</v>
      </c>
      <c r="C2631" s="3">
        <v>2630</v>
      </c>
    </row>
    <row r="2632" spans="1:3" ht="14" thickBot="1" x14ac:dyDescent="0.2">
      <c r="A2632" s="8" t="s">
        <v>4293</v>
      </c>
      <c r="B2632" s="9" t="s">
        <v>4294</v>
      </c>
      <c r="C2632" s="3">
        <v>2631</v>
      </c>
    </row>
    <row r="2633" spans="1:3" ht="14" thickBot="1" x14ac:dyDescent="0.2">
      <c r="A2633" s="6" t="s">
        <v>4295</v>
      </c>
      <c r="B2633" s="7" t="s">
        <v>5</v>
      </c>
      <c r="C2633" s="3">
        <v>2632</v>
      </c>
    </row>
    <row r="2634" spans="1:3" ht="14" thickBot="1" x14ac:dyDescent="0.2">
      <c r="A2634" s="8"/>
      <c r="B2634" s="9"/>
      <c r="C2634" s="3">
        <v>2633</v>
      </c>
    </row>
    <row r="2635" spans="1:3" ht="14" thickBot="1" x14ac:dyDescent="0.2">
      <c r="A2635" s="6" t="s">
        <v>4298</v>
      </c>
      <c r="B2635" s="7" t="s">
        <v>5</v>
      </c>
      <c r="C2635" s="3">
        <v>2634</v>
      </c>
    </row>
    <row r="2636" spans="1:3" ht="14" thickBot="1" x14ac:dyDescent="0.2">
      <c r="A2636" s="8" t="s">
        <v>4299</v>
      </c>
      <c r="B2636" s="9" t="s">
        <v>4300</v>
      </c>
      <c r="C2636" s="3">
        <v>2635</v>
      </c>
    </row>
    <row r="2637" spans="1:3" ht="14" thickBot="1" x14ac:dyDescent="0.2">
      <c r="A2637" s="6" t="s">
        <v>4301</v>
      </c>
      <c r="B2637" s="7" t="s">
        <v>5</v>
      </c>
      <c r="C2637" s="3">
        <v>2636</v>
      </c>
    </row>
    <row r="2638" spans="1:3" ht="14" thickBot="1" x14ac:dyDescent="0.2">
      <c r="A2638" s="8" t="s">
        <v>4302</v>
      </c>
      <c r="B2638" s="9" t="s">
        <v>4303</v>
      </c>
      <c r="C2638" s="3">
        <v>2637</v>
      </c>
    </row>
    <row r="2639" spans="1:3" ht="14" thickBot="1" x14ac:dyDescent="0.2">
      <c r="A2639" s="6" t="s">
        <v>4304</v>
      </c>
      <c r="B2639" s="7" t="s">
        <v>4305</v>
      </c>
      <c r="C2639" s="3">
        <v>2638</v>
      </c>
    </row>
    <row r="2640" spans="1:3" ht="14" thickBot="1" x14ac:dyDescent="0.2">
      <c r="A2640" s="8" t="s">
        <v>4306</v>
      </c>
      <c r="B2640" s="9" t="s">
        <v>4307</v>
      </c>
      <c r="C2640" s="3">
        <v>2639</v>
      </c>
    </row>
    <row r="2641" spans="1:3" ht="14" thickBot="1" x14ac:dyDescent="0.2">
      <c r="A2641" s="6" t="s">
        <v>4308</v>
      </c>
      <c r="B2641" s="7" t="s">
        <v>4309</v>
      </c>
      <c r="C2641" s="3">
        <v>2640</v>
      </c>
    </row>
    <row r="2642" spans="1:3" ht="14" thickBot="1" x14ac:dyDescent="0.2">
      <c r="A2642" s="8" t="s">
        <v>4310</v>
      </c>
      <c r="B2642" s="9" t="s">
        <v>4311</v>
      </c>
      <c r="C2642" s="3">
        <v>2641</v>
      </c>
    </row>
    <row r="2643" spans="1:3" ht="14" thickBot="1" x14ac:dyDescent="0.2">
      <c r="A2643" s="6" t="s">
        <v>4312</v>
      </c>
      <c r="B2643" s="7" t="s">
        <v>4313</v>
      </c>
      <c r="C2643" s="3">
        <v>2642</v>
      </c>
    </row>
    <row r="2644" spans="1:3" ht="14" thickBot="1" x14ac:dyDescent="0.2">
      <c r="A2644" s="8" t="s">
        <v>4314</v>
      </c>
      <c r="B2644" s="9" t="s">
        <v>4315</v>
      </c>
      <c r="C2644" s="3">
        <v>2643</v>
      </c>
    </row>
    <row r="2645" spans="1:3" ht="14" thickBot="1" x14ac:dyDescent="0.2">
      <c r="A2645" s="6" t="s">
        <v>4316</v>
      </c>
      <c r="B2645" s="7" t="s">
        <v>4317</v>
      </c>
      <c r="C2645" s="3">
        <v>2644</v>
      </c>
    </row>
    <row r="2646" spans="1:3" ht="14" thickBot="1" x14ac:dyDescent="0.2">
      <c r="A2646" s="8" t="s">
        <v>4318</v>
      </c>
      <c r="B2646" s="9" t="s">
        <v>4319</v>
      </c>
      <c r="C2646" s="3">
        <v>2645</v>
      </c>
    </row>
    <row r="2647" spans="1:3" ht="14" thickBot="1" x14ac:dyDescent="0.2">
      <c r="A2647" s="6" t="s">
        <v>4320</v>
      </c>
      <c r="B2647" s="7" t="s">
        <v>4321</v>
      </c>
      <c r="C2647" s="3">
        <v>2646</v>
      </c>
    </row>
    <row r="2648" spans="1:3" ht="14" thickBot="1" x14ac:dyDescent="0.2">
      <c r="A2648" s="8" t="s">
        <v>4322</v>
      </c>
      <c r="B2648" s="9" t="s">
        <v>4323</v>
      </c>
      <c r="C2648" s="3">
        <v>2647</v>
      </c>
    </row>
    <row r="2649" spans="1:3" ht="14" thickBot="1" x14ac:dyDescent="0.2">
      <c r="A2649" s="6" t="s">
        <v>4324</v>
      </c>
      <c r="B2649" s="7" t="s">
        <v>4325</v>
      </c>
      <c r="C2649" s="3">
        <v>2648</v>
      </c>
    </row>
    <row r="2650" spans="1:3" ht="14" thickBot="1" x14ac:dyDescent="0.2">
      <c r="A2650" s="8" t="s">
        <v>4326</v>
      </c>
      <c r="B2650" s="9" t="s">
        <v>4327</v>
      </c>
      <c r="C2650" s="3">
        <v>2649</v>
      </c>
    </row>
    <row r="2651" spans="1:3" ht="14" thickBot="1" x14ac:dyDescent="0.2">
      <c r="A2651" s="6" t="s">
        <v>4328</v>
      </c>
      <c r="B2651" s="7" t="s">
        <v>5</v>
      </c>
      <c r="C2651" s="3">
        <v>2650</v>
      </c>
    </row>
    <row r="2652" spans="1:3" ht="14" thickBot="1" x14ac:dyDescent="0.2">
      <c r="A2652" s="8" t="s">
        <v>4329</v>
      </c>
      <c r="B2652" s="9" t="s">
        <v>4330</v>
      </c>
      <c r="C2652" s="3">
        <v>2651</v>
      </c>
    </row>
    <row r="2653" spans="1:3" ht="14" thickBot="1" x14ac:dyDescent="0.2">
      <c r="A2653" s="6" t="s">
        <v>4331</v>
      </c>
      <c r="B2653" s="7" t="s">
        <v>5</v>
      </c>
      <c r="C2653" s="3">
        <v>2652</v>
      </c>
    </row>
    <row r="2654" spans="1:3" ht="14" thickBot="1" x14ac:dyDescent="0.2">
      <c r="A2654" s="8" t="s">
        <v>4332</v>
      </c>
      <c r="B2654" s="9" t="s">
        <v>5</v>
      </c>
      <c r="C2654" s="3">
        <v>2653</v>
      </c>
    </row>
    <row r="2655" spans="1:3" ht="14" thickBot="1" x14ac:dyDescent="0.2">
      <c r="A2655" s="6" t="s">
        <v>4333</v>
      </c>
      <c r="B2655" s="7" t="s">
        <v>4334</v>
      </c>
      <c r="C2655" s="3">
        <v>2654</v>
      </c>
    </row>
    <row r="2656" spans="1:3" ht="14" thickBot="1" x14ac:dyDescent="0.2">
      <c r="A2656" s="8" t="s">
        <v>4335</v>
      </c>
      <c r="B2656" s="9" t="s">
        <v>4336</v>
      </c>
      <c r="C2656" s="3">
        <v>2655</v>
      </c>
    </row>
    <row r="2657" spans="1:3" ht="14" thickBot="1" x14ac:dyDescent="0.2">
      <c r="A2657" s="6" t="s">
        <v>4337</v>
      </c>
      <c r="B2657" s="7" t="s">
        <v>5</v>
      </c>
      <c r="C2657" s="3">
        <v>2656</v>
      </c>
    </row>
    <row r="2658" spans="1:3" ht="14" thickBot="1" x14ac:dyDescent="0.2">
      <c r="A2658" s="8" t="s">
        <v>4338</v>
      </c>
      <c r="B2658" s="9" t="s">
        <v>4339</v>
      </c>
      <c r="C2658" s="3">
        <v>2657</v>
      </c>
    </row>
    <row r="2659" spans="1:3" ht="14" thickBot="1" x14ac:dyDescent="0.2">
      <c r="A2659" s="6" t="s">
        <v>4340</v>
      </c>
      <c r="B2659" s="7" t="s">
        <v>4341</v>
      </c>
      <c r="C2659" s="3">
        <v>2658</v>
      </c>
    </row>
    <row r="2660" spans="1:3" ht="14" thickBot="1" x14ac:dyDescent="0.2">
      <c r="A2660" s="8" t="s">
        <v>4342</v>
      </c>
      <c r="B2660" s="9" t="s">
        <v>4343</v>
      </c>
      <c r="C2660" s="3">
        <v>2659</v>
      </c>
    </row>
    <row r="2661" spans="1:3" ht="14" thickBot="1" x14ac:dyDescent="0.2">
      <c r="A2661" s="6" t="s">
        <v>4344</v>
      </c>
      <c r="B2661" s="7" t="s">
        <v>5</v>
      </c>
      <c r="C2661" s="3">
        <v>2660</v>
      </c>
    </row>
    <row r="2662" spans="1:3" ht="14" thickBot="1" x14ac:dyDescent="0.2">
      <c r="A2662" s="8" t="s">
        <v>4345</v>
      </c>
      <c r="B2662" s="9" t="s">
        <v>4346</v>
      </c>
      <c r="C2662" s="3">
        <v>2661</v>
      </c>
    </row>
    <row r="2663" spans="1:3" ht="14" thickBot="1" x14ac:dyDescent="0.2">
      <c r="A2663" s="6" t="s">
        <v>4347</v>
      </c>
      <c r="B2663" s="7" t="s">
        <v>4348</v>
      </c>
      <c r="C2663" s="3">
        <v>2662</v>
      </c>
    </row>
    <row r="2664" spans="1:3" ht="14" thickBot="1" x14ac:dyDescent="0.2">
      <c r="A2664" s="8" t="s">
        <v>4349</v>
      </c>
      <c r="B2664" s="9" t="s">
        <v>4350</v>
      </c>
      <c r="C2664" s="3">
        <v>2663</v>
      </c>
    </row>
    <row r="2665" spans="1:3" ht="14" thickBot="1" x14ac:dyDescent="0.2">
      <c r="A2665" s="6" t="s">
        <v>4351</v>
      </c>
      <c r="B2665" s="7" t="s">
        <v>4352</v>
      </c>
      <c r="C2665" s="3">
        <v>2664</v>
      </c>
    </row>
    <row r="2666" spans="1:3" ht="14" thickBot="1" x14ac:dyDescent="0.2">
      <c r="A2666" s="8" t="s">
        <v>4353</v>
      </c>
      <c r="B2666" s="9" t="s">
        <v>4354</v>
      </c>
      <c r="C2666" s="3">
        <v>2665</v>
      </c>
    </row>
    <row r="2667" spans="1:3" ht="14" thickBot="1" x14ac:dyDescent="0.2">
      <c r="A2667" s="6" t="s">
        <v>4355</v>
      </c>
      <c r="B2667" s="7" t="s">
        <v>4356</v>
      </c>
      <c r="C2667" s="3">
        <v>2666</v>
      </c>
    </row>
    <row r="2668" spans="1:3" ht="14" thickBot="1" x14ac:dyDescent="0.2">
      <c r="A2668" s="8" t="s">
        <v>4357</v>
      </c>
      <c r="B2668" s="9" t="s">
        <v>5</v>
      </c>
      <c r="C2668" s="3">
        <v>2667</v>
      </c>
    </row>
    <row r="2669" spans="1:3" ht="14" thickBot="1" x14ac:dyDescent="0.2">
      <c r="A2669" s="6" t="s">
        <v>4358</v>
      </c>
      <c r="B2669" s="7" t="s">
        <v>4359</v>
      </c>
      <c r="C2669" s="3">
        <v>2668</v>
      </c>
    </row>
    <row r="2670" spans="1:3" ht="14" thickBot="1" x14ac:dyDescent="0.2">
      <c r="A2670" s="8" t="s">
        <v>4360</v>
      </c>
      <c r="B2670" s="9" t="s">
        <v>5</v>
      </c>
      <c r="C2670" s="3">
        <v>2669</v>
      </c>
    </row>
    <row r="2671" spans="1:3" ht="14" thickBot="1" x14ac:dyDescent="0.2">
      <c r="A2671" s="6" t="s">
        <v>4361</v>
      </c>
      <c r="B2671" s="7" t="s">
        <v>5</v>
      </c>
      <c r="C2671" s="3">
        <v>2670</v>
      </c>
    </row>
    <row r="2672" spans="1:3" ht="14" thickBot="1" x14ac:dyDescent="0.2">
      <c r="A2672" s="8" t="s">
        <v>4362</v>
      </c>
      <c r="B2672" s="9" t="s">
        <v>4363</v>
      </c>
      <c r="C2672" s="3">
        <v>2671</v>
      </c>
    </row>
    <row r="2673" spans="1:3" ht="14" thickBot="1" x14ac:dyDescent="0.2">
      <c r="A2673" s="6" t="s">
        <v>4364</v>
      </c>
      <c r="B2673" s="7" t="s">
        <v>4365</v>
      </c>
      <c r="C2673" s="3">
        <v>2672</v>
      </c>
    </row>
    <row r="2674" spans="1:3" ht="14" thickBot="1" x14ac:dyDescent="0.2">
      <c r="A2674" s="8" t="s">
        <v>4366</v>
      </c>
      <c r="B2674" s="9" t="s">
        <v>4367</v>
      </c>
      <c r="C2674" s="3">
        <v>2673</v>
      </c>
    </row>
    <row r="2675" spans="1:3" ht="14" thickBot="1" x14ac:dyDescent="0.2">
      <c r="A2675" s="6" t="s">
        <v>4368</v>
      </c>
      <c r="B2675" s="7" t="s">
        <v>4369</v>
      </c>
      <c r="C2675" s="3">
        <v>2674</v>
      </c>
    </row>
    <row r="2676" spans="1:3" ht="14" thickBot="1" x14ac:dyDescent="0.2">
      <c r="A2676" s="8" t="s">
        <v>4370</v>
      </c>
      <c r="B2676" s="9" t="s">
        <v>4371</v>
      </c>
      <c r="C2676" s="3">
        <v>2675</v>
      </c>
    </row>
    <row r="2677" spans="1:3" ht="14" thickBot="1" x14ac:dyDescent="0.2">
      <c r="A2677" s="6" t="s">
        <v>4372</v>
      </c>
      <c r="B2677" s="7" t="s">
        <v>5</v>
      </c>
      <c r="C2677" s="3">
        <v>2676</v>
      </c>
    </row>
    <row r="2678" spans="1:3" ht="14" thickBot="1" x14ac:dyDescent="0.2">
      <c r="A2678" s="8" t="s">
        <v>4373</v>
      </c>
      <c r="B2678" s="9" t="s">
        <v>5</v>
      </c>
      <c r="C2678" s="3">
        <v>2677</v>
      </c>
    </row>
    <row r="2679" spans="1:3" ht="14" thickBot="1" x14ac:dyDescent="0.2">
      <c r="A2679" s="6" t="s">
        <v>4374</v>
      </c>
      <c r="B2679" s="7" t="s">
        <v>5</v>
      </c>
      <c r="C2679" s="3">
        <v>2678</v>
      </c>
    </row>
    <row r="2680" spans="1:3" ht="14" thickBot="1" x14ac:dyDescent="0.2">
      <c r="A2680" s="8" t="s">
        <v>4375</v>
      </c>
      <c r="B2680" s="9" t="s">
        <v>5</v>
      </c>
      <c r="C2680" s="3">
        <v>2679</v>
      </c>
    </row>
    <row r="2681" spans="1:3" ht="14" thickBot="1" x14ac:dyDescent="0.2">
      <c r="A2681" s="6" t="s">
        <v>4376</v>
      </c>
      <c r="B2681" s="7" t="s">
        <v>4377</v>
      </c>
      <c r="C2681" s="3">
        <v>2680</v>
      </c>
    </row>
    <row r="2682" spans="1:3" ht="14" thickBot="1" x14ac:dyDescent="0.2">
      <c r="A2682" s="8" t="s">
        <v>4378</v>
      </c>
      <c r="B2682" s="9" t="s">
        <v>4379</v>
      </c>
      <c r="C2682" s="3">
        <v>2681</v>
      </c>
    </row>
    <row r="2683" spans="1:3" ht="14" thickBot="1" x14ac:dyDescent="0.2">
      <c r="A2683" s="6" t="s">
        <v>4380</v>
      </c>
      <c r="B2683" s="7" t="s">
        <v>5</v>
      </c>
      <c r="C2683" s="3">
        <v>2682</v>
      </c>
    </row>
    <row r="2684" spans="1:3" ht="14" thickBot="1" x14ac:dyDescent="0.2">
      <c r="A2684" s="8" t="s">
        <v>4381</v>
      </c>
      <c r="B2684" s="9" t="s">
        <v>4382</v>
      </c>
      <c r="C2684" s="3">
        <v>2683</v>
      </c>
    </row>
    <row r="2685" spans="1:3" ht="14" thickBot="1" x14ac:dyDescent="0.2">
      <c r="A2685" s="6" t="s">
        <v>4383</v>
      </c>
      <c r="B2685" s="7" t="s">
        <v>4384</v>
      </c>
      <c r="C2685" s="3">
        <v>2684</v>
      </c>
    </row>
    <row r="2686" spans="1:3" ht="14" thickBot="1" x14ac:dyDescent="0.2">
      <c r="A2686" s="8" t="s">
        <v>4385</v>
      </c>
      <c r="B2686" s="9" t="s">
        <v>5</v>
      </c>
      <c r="C2686" s="3">
        <v>2685</v>
      </c>
    </row>
    <row r="2687" spans="1:3" ht="14" thickBot="1" x14ac:dyDescent="0.2">
      <c r="A2687" s="6" t="s">
        <v>4386</v>
      </c>
      <c r="B2687" s="7" t="s">
        <v>5</v>
      </c>
      <c r="C2687" s="3">
        <v>2686</v>
      </c>
    </row>
    <row r="2688" spans="1:3" ht="14" thickBot="1" x14ac:dyDescent="0.2">
      <c r="A2688" s="8" t="s">
        <v>4387</v>
      </c>
      <c r="B2688" s="9" t="s">
        <v>4388</v>
      </c>
      <c r="C2688" s="3">
        <v>2687</v>
      </c>
    </row>
    <row r="2689" spans="1:3" ht="14" thickBot="1" x14ac:dyDescent="0.2">
      <c r="A2689" s="6" t="s">
        <v>4389</v>
      </c>
      <c r="B2689" s="7" t="s">
        <v>5</v>
      </c>
      <c r="C2689" s="3">
        <v>2688</v>
      </c>
    </row>
    <row r="2690" spans="1:3" ht="14" thickBot="1" x14ac:dyDescent="0.2">
      <c r="A2690" s="8" t="s">
        <v>4390</v>
      </c>
      <c r="B2690" s="9" t="s">
        <v>5</v>
      </c>
      <c r="C2690" s="3">
        <v>2689</v>
      </c>
    </row>
    <row r="2691" spans="1:3" ht="14" thickBot="1" x14ac:dyDescent="0.2">
      <c r="A2691" s="6" t="s">
        <v>4391</v>
      </c>
      <c r="B2691" s="7" t="s">
        <v>4392</v>
      </c>
      <c r="C2691" s="3">
        <v>2690</v>
      </c>
    </row>
    <row r="2692" spans="1:3" ht="14" thickBot="1" x14ac:dyDescent="0.2">
      <c r="A2692" s="8" t="s">
        <v>4393</v>
      </c>
      <c r="B2692" s="9" t="s">
        <v>4394</v>
      </c>
      <c r="C2692" s="3">
        <v>2691</v>
      </c>
    </row>
    <row r="2693" spans="1:3" ht="14" thickBot="1" x14ac:dyDescent="0.2">
      <c r="A2693" s="6" t="s">
        <v>4395</v>
      </c>
      <c r="B2693" s="7" t="s">
        <v>5</v>
      </c>
      <c r="C2693" s="3">
        <v>2692</v>
      </c>
    </row>
    <row r="2694" spans="1:3" ht="14" thickBot="1" x14ac:dyDescent="0.2">
      <c r="A2694" s="8" t="s">
        <v>4396</v>
      </c>
      <c r="B2694" s="9" t="s">
        <v>4397</v>
      </c>
      <c r="C2694" s="3">
        <v>2693</v>
      </c>
    </row>
    <row r="2695" spans="1:3" ht="14" thickBot="1" x14ac:dyDescent="0.2">
      <c r="A2695" s="6" t="s">
        <v>4398</v>
      </c>
      <c r="B2695" s="7" t="s">
        <v>4399</v>
      </c>
      <c r="C2695" s="3">
        <v>2694</v>
      </c>
    </row>
    <row r="2696" spans="1:3" ht="14" thickBot="1" x14ac:dyDescent="0.2">
      <c r="A2696" s="8" t="s">
        <v>4400</v>
      </c>
      <c r="B2696" s="9" t="s">
        <v>4401</v>
      </c>
      <c r="C2696" s="3">
        <v>2695</v>
      </c>
    </row>
    <row r="2697" spans="1:3" ht="14" thickBot="1" x14ac:dyDescent="0.2">
      <c r="A2697" s="6" t="s">
        <v>4402</v>
      </c>
      <c r="B2697" s="7" t="s">
        <v>4403</v>
      </c>
      <c r="C2697" s="3">
        <v>2696</v>
      </c>
    </row>
    <row r="2698" spans="1:3" ht="14" thickBot="1" x14ac:dyDescent="0.2">
      <c r="A2698" s="8" t="s">
        <v>4404</v>
      </c>
      <c r="B2698" s="9" t="s">
        <v>4405</v>
      </c>
      <c r="C2698" s="3">
        <v>2697</v>
      </c>
    </row>
    <row r="2699" spans="1:3" ht="14" thickBot="1" x14ac:dyDescent="0.2">
      <c r="A2699" s="6" t="s">
        <v>4406</v>
      </c>
      <c r="B2699" s="7" t="s">
        <v>4407</v>
      </c>
      <c r="C2699" s="3">
        <v>2698</v>
      </c>
    </row>
    <row r="2700" spans="1:3" ht="14" thickBot="1" x14ac:dyDescent="0.2">
      <c r="A2700" s="8" t="s">
        <v>4408</v>
      </c>
      <c r="B2700" s="9" t="s">
        <v>5</v>
      </c>
      <c r="C2700" s="3">
        <v>2699</v>
      </c>
    </row>
    <row r="2701" spans="1:3" ht="14" thickBot="1" x14ac:dyDescent="0.2">
      <c r="A2701" s="6" t="s">
        <v>4409</v>
      </c>
      <c r="B2701" s="7" t="s">
        <v>4410</v>
      </c>
      <c r="C2701" s="3">
        <v>2700</v>
      </c>
    </row>
    <row r="2702" spans="1:3" ht="14" thickBot="1" x14ac:dyDescent="0.2">
      <c r="A2702" s="8" t="s">
        <v>4411</v>
      </c>
      <c r="B2702" s="9" t="s">
        <v>4412</v>
      </c>
      <c r="C2702" s="3">
        <v>2701</v>
      </c>
    </row>
    <row r="2703" spans="1:3" ht="14" thickBot="1" x14ac:dyDescent="0.2">
      <c r="A2703" s="6" t="s">
        <v>4413</v>
      </c>
      <c r="B2703" s="7" t="s">
        <v>4414</v>
      </c>
      <c r="C2703" s="3">
        <v>2702</v>
      </c>
    </row>
    <row r="2704" spans="1:3" ht="14" thickBot="1" x14ac:dyDescent="0.2">
      <c r="A2704" s="8" t="s">
        <v>4415</v>
      </c>
      <c r="B2704" s="9" t="s">
        <v>5</v>
      </c>
      <c r="C2704" s="3">
        <v>2703</v>
      </c>
    </row>
    <row r="2705" spans="1:3" ht="14" thickBot="1" x14ac:dyDescent="0.2">
      <c r="A2705" s="6" t="s">
        <v>4416</v>
      </c>
      <c r="B2705" s="7" t="s">
        <v>4417</v>
      </c>
      <c r="C2705" s="3">
        <v>2704</v>
      </c>
    </row>
    <row r="2706" spans="1:3" ht="14" thickBot="1" x14ac:dyDescent="0.2">
      <c r="A2706" s="8" t="s">
        <v>4418</v>
      </c>
      <c r="B2706" s="9" t="s">
        <v>4419</v>
      </c>
      <c r="C2706" s="3">
        <v>2705</v>
      </c>
    </row>
    <row r="2707" spans="1:3" ht="14" thickBot="1" x14ac:dyDescent="0.2">
      <c r="A2707" s="6" t="s">
        <v>4420</v>
      </c>
      <c r="B2707" s="7" t="s">
        <v>5</v>
      </c>
      <c r="C2707" s="3">
        <v>2706</v>
      </c>
    </row>
    <row r="2708" spans="1:3" ht="14" thickBot="1" x14ac:dyDescent="0.2">
      <c r="A2708" s="8" t="s">
        <v>4421</v>
      </c>
      <c r="B2708" s="9" t="s">
        <v>5</v>
      </c>
      <c r="C2708" s="3">
        <v>2707</v>
      </c>
    </row>
    <row r="2709" spans="1:3" ht="14" thickBot="1" x14ac:dyDescent="0.2">
      <c r="A2709" s="6" t="s">
        <v>4422</v>
      </c>
      <c r="B2709" s="7" t="s">
        <v>4423</v>
      </c>
      <c r="C2709" s="3">
        <v>2708</v>
      </c>
    </row>
    <row r="2710" spans="1:3" ht="14" thickBot="1" x14ac:dyDescent="0.2">
      <c r="A2710" s="8" t="s">
        <v>4424</v>
      </c>
      <c r="B2710" s="9" t="s">
        <v>5</v>
      </c>
      <c r="C2710" s="3">
        <v>2709</v>
      </c>
    </row>
    <row r="2711" spans="1:3" ht="14" thickBot="1" x14ac:dyDescent="0.2">
      <c r="A2711" s="6" t="s">
        <v>4425</v>
      </c>
      <c r="B2711" s="7" t="s">
        <v>4426</v>
      </c>
      <c r="C2711" s="3">
        <v>2710</v>
      </c>
    </row>
    <row r="2712" spans="1:3" ht="14" thickBot="1" x14ac:dyDescent="0.2">
      <c r="A2712" s="8" t="s">
        <v>4427</v>
      </c>
      <c r="B2712" s="9" t="s">
        <v>5</v>
      </c>
      <c r="C2712" s="3">
        <v>2711</v>
      </c>
    </row>
    <row r="2713" spans="1:3" ht="14" thickBot="1" x14ac:dyDescent="0.2">
      <c r="A2713" s="6" t="s">
        <v>4428</v>
      </c>
      <c r="B2713" s="7" t="s">
        <v>4429</v>
      </c>
      <c r="C2713" s="3">
        <v>2712</v>
      </c>
    </row>
    <row r="2714" spans="1:3" ht="14" thickBot="1" x14ac:dyDescent="0.2">
      <c r="A2714" s="8" t="s">
        <v>4430</v>
      </c>
      <c r="B2714" s="9" t="s">
        <v>5</v>
      </c>
      <c r="C2714" s="3">
        <v>2713</v>
      </c>
    </row>
    <row r="2715" spans="1:3" ht="14" thickBot="1" x14ac:dyDescent="0.2">
      <c r="A2715" s="6" t="s">
        <v>4431</v>
      </c>
      <c r="B2715" s="7" t="s">
        <v>5</v>
      </c>
      <c r="C2715" s="3">
        <v>2714</v>
      </c>
    </row>
    <row r="2716" spans="1:3" ht="14" thickBot="1" x14ac:dyDescent="0.2">
      <c r="A2716" s="8" t="s">
        <v>4432</v>
      </c>
      <c r="B2716" s="9" t="s">
        <v>4433</v>
      </c>
      <c r="C2716" s="3">
        <v>2715</v>
      </c>
    </row>
    <row r="2717" spans="1:3" ht="14" thickBot="1" x14ac:dyDescent="0.2">
      <c r="A2717" s="6" t="s">
        <v>4434</v>
      </c>
      <c r="B2717" s="7" t="s">
        <v>4435</v>
      </c>
      <c r="C2717" s="3">
        <v>2716</v>
      </c>
    </row>
    <row r="2718" spans="1:3" ht="14" thickBot="1" x14ac:dyDescent="0.2">
      <c r="A2718" s="8" t="s">
        <v>4436</v>
      </c>
      <c r="B2718" s="9" t="s">
        <v>5</v>
      </c>
      <c r="C2718" s="3">
        <v>2717</v>
      </c>
    </row>
    <row r="2719" spans="1:3" ht="14" thickBot="1" x14ac:dyDescent="0.2">
      <c r="A2719" s="6" t="s">
        <v>4437</v>
      </c>
      <c r="B2719" s="7" t="s">
        <v>4438</v>
      </c>
      <c r="C2719" s="3">
        <v>2718</v>
      </c>
    </row>
    <row r="2720" spans="1:3" ht="14" thickBot="1" x14ac:dyDescent="0.2">
      <c r="A2720" s="8" t="s">
        <v>4439</v>
      </c>
      <c r="B2720" s="9" t="s">
        <v>4440</v>
      </c>
      <c r="C2720" s="3">
        <v>2719</v>
      </c>
    </row>
    <row r="2721" spans="1:3" ht="14" thickBot="1" x14ac:dyDescent="0.2">
      <c r="A2721" s="6" t="s">
        <v>4441</v>
      </c>
      <c r="B2721" s="7" t="s">
        <v>5</v>
      </c>
      <c r="C2721" s="3">
        <v>2720</v>
      </c>
    </row>
    <row r="2722" spans="1:3" ht="14" thickBot="1" x14ac:dyDescent="0.2">
      <c r="A2722" s="8" t="s">
        <v>4442</v>
      </c>
      <c r="B2722" s="9" t="s">
        <v>4443</v>
      </c>
      <c r="C2722" s="3">
        <v>2721</v>
      </c>
    </row>
    <row r="2723" spans="1:3" ht="14" thickBot="1" x14ac:dyDescent="0.2">
      <c r="A2723" s="6" t="s">
        <v>4444</v>
      </c>
      <c r="B2723" s="7" t="s">
        <v>5</v>
      </c>
      <c r="C2723" s="3">
        <v>2722</v>
      </c>
    </row>
    <row r="2724" spans="1:3" ht="14" thickBot="1" x14ac:dyDescent="0.2">
      <c r="A2724" s="8" t="s">
        <v>4445</v>
      </c>
      <c r="B2724" s="9" t="s">
        <v>4446</v>
      </c>
      <c r="C2724" s="3">
        <v>2723</v>
      </c>
    </row>
    <row r="2725" spans="1:3" ht="14" thickBot="1" x14ac:dyDescent="0.2">
      <c r="A2725" s="6" t="s">
        <v>4447</v>
      </c>
      <c r="B2725" s="7" t="s">
        <v>4448</v>
      </c>
      <c r="C2725" s="3">
        <v>2724</v>
      </c>
    </row>
    <row r="2726" spans="1:3" ht="14" thickBot="1" x14ac:dyDescent="0.2">
      <c r="A2726" s="8" t="s">
        <v>4449</v>
      </c>
      <c r="B2726" s="9" t="s">
        <v>4450</v>
      </c>
      <c r="C2726" s="3">
        <v>2725</v>
      </c>
    </row>
    <row r="2727" spans="1:3" ht="14" thickBot="1" x14ac:dyDescent="0.2">
      <c r="A2727" s="6" t="s">
        <v>4451</v>
      </c>
      <c r="B2727" s="7" t="s">
        <v>4452</v>
      </c>
      <c r="C2727" s="3">
        <v>2726</v>
      </c>
    </row>
    <row r="2728" spans="1:3" ht="14" thickBot="1" x14ac:dyDescent="0.2">
      <c r="A2728" s="8" t="s">
        <v>4453</v>
      </c>
      <c r="B2728" s="9" t="s">
        <v>5</v>
      </c>
      <c r="C2728" s="3">
        <v>2727</v>
      </c>
    </row>
    <row r="2729" spans="1:3" ht="14" thickBot="1" x14ac:dyDescent="0.2">
      <c r="A2729" s="6" t="s">
        <v>4454</v>
      </c>
      <c r="B2729" s="7" t="s">
        <v>5</v>
      </c>
      <c r="C2729" s="3">
        <v>2728</v>
      </c>
    </row>
    <row r="2730" spans="1:3" ht="14" thickBot="1" x14ac:dyDescent="0.2">
      <c r="A2730" s="8" t="s">
        <v>4455</v>
      </c>
      <c r="B2730" s="9" t="s">
        <v>5</v>
      </c>
      <c r="C2730" s="3">
        <v>2729</v>
      </c>
    </row>
    <row r="2731" spans="1:3" ht="14" thickBot="1" x14ac:dyDescent="0.2">
      <c r="A2731" s="6" t="s">
        <v>4456</v>
      </c>
      <c r="B2731" s="7" t="s">
        <v>5</v>
      </c>
      <c r="C2731" s="3">
        <v>2730</v>
      </c>
    </row>
    <row r="2732" spans="1:3" ht="14" thickBot="1" x14ac:dyDescent="0.2">
      <c r="A2732" s="8" t="s">
        <v>4457</v>
      </c>
      <c r="B2732" s="9" t="s">
        <v>5</v>
      </c>
      <c r="C2732" s="3">
        <v>2731</v>
      </c>
    </row>
    <row r="2733" spans="1:3" ht="14" thickBot="1" x14ac:dyDescent="0.2">
      <c r="A2733" s="6" t="s">
        <v>4458</v>
      </c>
      <c r="B2733" s="7" t="s">
        <v>4459</v>
      </c>
      <c r="C2733" s="3">
        <v>2732</v>
      </c>
    </row>
    <row r="2734" spans="1:3" ht="14" thickBot="1" x14ac:dyDescent="0.2">
      <c r="A2734" s="8" t="s">
        <v>4460</v>
      </c>
      <c r="B2734" s="9" t="s">
        <v>4461</v>
      </c>
      <c r="C2734" s="3">
        <v>2733</v>
      </c>
    </row>
    <row r="2735" spans="1:3" ht="14" thickBot="1" x14ac:dyDescent="0.2">
      <c r="A2735" s="6" t="s">
        <v>4462</v>
      </c>
      <c r="B2735" s="7" t="s">
        <v>5</v>
      </c>
      <c r="C2735" s="3">
        <v>2734</v>
      </c>
    </row>
    <row r="2736" spans="1:3" ht="14" thickBot="1" x14ac:dyDescent="0.2">
      <c r="A2736" s="8" t="s">
        <v>4463</v>
      </c>
      <c r="B2736" s="9" t="s">
        <v>4464</v>
      </c>
      <c r="C2736" s="3">
        <v>2735</v>
      </c>
    </row>
    <row r="2737" spans="1:3" ht="14" thickBot="1" x14ac:dyDescent="0.2">
      <c r="A2737" s="6" t="s">
        <v>4465</v>
      </c>
      <c r="B2737" s="7" t="s">
        <v>5</v>
      </c>
      <c r="C2737" s="3">
        <v>2736</v>
      </c>
    </row>
    <row r="2738" spans="1:3" ht="14" thickBot="1" x14ac:dyDescent="0.2">
      <c r="A2738" s="8" t="s">
        <v>4466</v>
      </c>
      <c r="B2738" s="9" t="s">
        <v>4467</v>
      </c>
      <c r="C2738" s="3">
        <v>2737</v>
      </c>
    </row>
    <row r="2739" spans="1:3" ht="14" thickBot="1" x14ac:dyDescent="0.2">
      <c r="A2739" s="6" t="s">
        <v>4468</v>
      </c>
      <c r="B2739" s="7" t="s">
        <v>5</v>
      </c>
      <c r="C2739" s="3">
        <v>2738</v>
      </c>
    </row>
    <row r="2740" spans="1:3" ht="14" thickBot="1" x14ac:dyDescent="0.2">
      <c r="A2740" s="8" t="s">
        <v>4469</v>
      </c>
      <c r="B2740" s="9" t="s">
        <v>4470</v>
      </c>
      <c r="C2740" s="3">
        <v>2739</v>
      </c>
    </row>
    <row r="2741" spans="1:3" ht="14" thickBot="1" x14ac:dyDescent="0.2">
      <c r="A2741" s="6" t="s">
        <v>4471</v>
      </c>
      <c r="B2741" s="7" t="s">
        <v>4472</v>
      </c>
      <c r="C2741" s="3">
        <v>2740</v>
      </c>
    </row>
    <row r="2742" spans="1:3" ht="14" thickBot="1" x14ac:dyDescent="0.2">
      <c r="A2742" s="8" t="s">
        <v>4473</v>
      </c>
      <c r="B2742" s="9" t="s">
        <v>4474</v>
      </c>
      <c r="C2742" s="3">
        <v>2741</v>
      </c>
    </row>
    <row r="2743" spans="1:3" ht="14" thickBot="1" x14ac:dyDescent="0.2">
      <c r="A2743" s="6" t="s">
        <v>4475</v>
      </c>
      <c r="B2743" s="7" t="s">
        <v>4476</v>
      </c>
      <c r="C2743" s="3">
        <v>2742</v>
      </c>
    </row>
    <row r="2744" spans="1:3" ht="14" thickBot="1" x14ac:dyDescent="0.2">
      <c r="A2744" s="8" t="s">
        <v>4477</v>
      </c>
      <c r="B2744" s="9" t="s">
        <v>4478</v>
      </c>
      <c r="C2744" s="3">
        <v>2743</v>
      </c>
    </row>
    <row r="2745" spans="1:3" ht="14" thickBot="1" x14ac:dyDescent="0.2">
      <c r="A2745" s="6" t="s">
        <v>4479</v>
      </c>
      <c r="B2745" s="7" t="s">
        <v>4480</v>
      </c>
      <c r="C2745" s="3">
        <v>2744</v>
      </c>
    </row>
    <row r="2746" spans="1:3" ht="14" thickBot="1" x14ac:dyDescent="0.2">
      <c r="A2746" s="8" t="s">
        <v>4481</v>
      </c>
      <c r="B2746" s="9" t="s">
        <v>5</v>
      </c>
      <c r="C2746" s="3">
        <v>2745</v>
      </c>
    </row>
    <row r="2747" spans="1:3" ht="14" thickBot="1" x14ac:dyDescent="0.2">
      <c r="A2747" s="6" t="s">
        <v>4482</v>
      </c>
      <c r="B2747" s="7" t="s">
        <v>4483</v>
      </c>
      <c r="C2747" s="3">
        <v>2746</v>
      </c>
    </row>
    <row r="2748" spans="1:3" ht="14" thickBot="1" x14ac:dyDescent="0.2">
      <c r="A2748" s="8" t="s">
        <v>4484</v>
      </c>
      <c r="B2748" s="9" t="s">
        <v>4485</v>
      </c>
      <c r="C2748" s="3">
        <v>2747</v>
      </c>
    </row>
    <row r="2749" spans="1:3" ht="14" thickBot="1" x14ac:dyDescent="0.2">
      <c r="A2749" s="6" t="s">
        <v>4486</v>
      </c>
      <c r="B2749" s="7" t="s">
        <v>4487</v>
      </c>
      <c r="C2749" s="3">
        <v>2748</v>
      </c>
    </row>
    <row r="2750" spans="1:3" ht="14" thickBot="1" x14ac:dyDescent="0.2">
      <c r="A2750" s="8" t="s">
        <v>4488</v>
      </c>
      <c r="B2750" s="9" t="s">
        <v>4489</v>
      </c>
      <c r="C2750" s="3">
        <v>2749</v>
      </c>
    </row>
    <row r="2751" spans="1:3" ht="14" thickBot="1" x14ac:dyDescent="0.2">
      <c r="A2751" s="6" t="s">
        <v>4490</v>
      </c>
      <c r="B2751" s="7" t="s">
        <v>4491</v>
      </c>
      <c r="C2751" s="3">
        <v>2750</v>
      </c>
    </row>
    <row r="2752" spans="1:3" ht="14" thickBot="1" x14ac:dyDescent="0.2">
      <c r="A2752" s="8" t="s">
        <v>4492</v>
      </c>
      <c r="B2752" s="9" t="s">
        <v>4493</v>
      </c>
      <c r="C2752" s="3">
        <v>2751</v>
      </c>
    </row>
    <row r="2753" spans="1:3" ht="14" thickBot="1" x14ac:dyDescent="0.2">
      <c r="A2753" s="6" t="s">
        <v>4494</v>
      </c>
      <c r="B2753" s="7" t="s">
        <v>5</v>
      </c>
      <c r="C2753" s="3">
        <v>2752</v>
      </c>
    </row>
    <row r="2754" spans="1:3" ht="14" thickBot="1" x14ac:dyDescent="0.2">
      <c r="A2754" s="8" t="s">
        <v>4495</v>
      </c>
      <c r="B2754" s="9" t="s">
        <v>5</v>
      </c>
      <c r="C2754" s="3">
        <v>2753</v>
      </c>
    </row>
    <row r="2755" spans="1:3" ht="14" thickBot="1" x14ac:dyDescent="0.2">
      <c r="A2755" s="6" t="s">
        <v>4496</v>
      </c>
      <c r="B2755" s="7" t="s">
        <v>4497</v>
      </c>
      <c r="C2755" s="3">
        <v>2754</v>
      </c>
    </row>
    <row r="2756" spans="1:3" ht="14" thickBot="1" x14ac:dyDescent="0.2">
      <c r="A2756" s="8" t="s">
        <v>4498</v>
      </c>
      <c r="B2756" s="9" t="s">
        <v>4499</v>
      </c>
      <c r="C2756" s="3">
        <v>2755</v>
      </c>
    </row>
    <row r="2757" spans="1:3" ht="14" thickBot="1" x14ac:dyDescent="0.2">
      <c r="A2757" s="6" t="s">
        <v>4500</v>
      </c>
      <c r="B2757" s="7" t="s">
        <v>5</v>
      </c>
      <c r="C2757" s="3">
        <v>2756</v>
      </c>
    </row>
    <row r="2758" spans="1:3" ht="14" thickBot="1" x14ac:dyDescent="0.2">
      <c r="A2758" s="8" t="s">
        <v>4501</v>
      </c>
      <c r="B2758" s="9" t="s">
        <v>4502</v>
      </c>
      <c r="C2758" s="3">
        <v>2757</v>
      </c>
    </row>
    <row r="2759" spans="1:3" ht="14" thickBot="1" x14ac:dyDescent="0.2">
      <c r="A2759" s="6" t="s">
        <v>4503</v>
      </c>
      <c r="B2759" s="7" t="s">
        <v>5</v>
      </c>
      <c r="C2759" s="3">
        <v>2758</v>
      </c>
    </row>
    <row r="2760" spans="1:3" ht="14" thickBot="1" x14ac:dyDescent="0.2">
      <c r="A2760" s="8" t="s">
        <v>4504</v>
      </c>
      <c r="B2760" s="9" t="s">
        <v>5</v>
      </c>
      <c r="C2760" s="3">
        <v>2759</v>
      </c>
    </row>
    <row r="2761" spans="1:3" ht="14" thickBot="1" x14ac:dyDescent="0.2">
      <c r="A2761" s="6" t="s">
        <v>4505</v>
      </c>
      <c r="B2761" s="7" t="s">
        <v>5</v>
      </c>
      <c r="C2761" s="3">
        <v>2760</v>
      </c>
    </row>
    <row r="2762" spans="1:3" ht="14" thickBot="1" x14ac:dyDescent="0.2">
      <c r="A2762" s="8" t="s">
        <v>4506</v>
      </c>
      <c r="B2762" s="9" t="s">
        <v>4507</v>
      </c>
      <c r="C2762" s="3">
        <v>2761</v>
      </c>
    </row>
    <row r="2763" spans="1:3" ht="14" thickBot="1" x14ac:dyDescent="0.2">
      <c r="A2763" s="6" t="s">
        <v>4508</v>
      </c>
      <c r="B2763" s="7" t="s">
        <v>5</v>
      </c>
      <c r="C2763" s="3">
        <v>2762</v>
      </c>
    </row>
    <row r="2764" spans="1:3" ht="14" thickBot="1" x14ac:dyDescent="0.2">
      <c r="A2764" s="8" t="s">
        <v>4509</v>
      </c>
      <c r="B2764" s="9" t="s">
        <v>5</v>
      </c>
      <c r="C2764" s="3">
        <v>2763</v>
      </c>
    </row>
    <row r="2765" spans="1:3" ht="14" thickBot="1" x14ac:dyDescent="0.2">
      <c r="A2765" s="6" t="s">
        <v>4510</v>
      </c>
      <c r="B2765" s="7" t="s">
        <v>4511</v>
      </c>
      <c r="C2765" s="3">
        <v>2764</v>
      </c>
    </row>
    <row r="2766" spans="1:3" ht="14" thickBot="1" x14ac:dyDescent="0.2">
      <c r="A2766" s="8" t="s">
        <v>4512</v>
      </c>
      <c r="B2766" s="9" t="s">
        <v>4513</v>
      </c>
      <c r="C2766" s="3">
        <v>2765</v>
      </c>
    </row>
    <row r="2767" spans="1:3" ht="14" thickBot="1" x14ac:dyDescent="0.2">
      <c r="A2767" s="6" t="s">
        <v>4514</v>
      </c>
      <c r="B2767" s="7" t="s">
        <v>5</v>
      </c>
      <c r="C2767" s="3">
        <v>2766</v>
      </c>
    </row>
    <row r="2768" spans="1:3" ht="14" thickBot="1" x14ac:dyDescent="0.2">
      <c r="A2768" s="8" t="s">
        <v>4515</v>
      </c>
      <c r="B2768" s="9" t="s">
        <v>4516</v>
      </c>
      <c r="C2768" s="3">
        <v>2767</v>
      </c>
    </row>
    <row r="2769" spans="1:3" ht="14" thickBot="1" x14ac:dyDescent="0.2">
      <c r="A2769" s="6" t="s">
        <v>4517</v>
      </c>
      <c r="B2769" s="7" t="s">
        <v>4518</v>
      </c>
      <c r="C2769" s="3">
        <v>2768</v>
      </c>
    </row>
    <row r="2770" spans="1:3" ht="14" thickBot="1" x14ac:dyDescent="0.2">
      <c r="A2770" s="8" t="s">
        <v>4519</v>
      </c>
      <c r="B2770" s="9" t="s">
        <v>4520</v>
      </c>
      <c r="C2770" s="3">
        <v>2769</v>
      </c>
    </row>
    <row r="2771" spans="1:3" ht="14" thickBot="1" x14ac:dyDescent="0.2">
      <c r="A2771" s="6" t="s">
        <v>4521</v>
      </c>
      <c r="B2771" s="7" t="s">
        <v>5</v>
      </c>
      <c r="C2771" s="3">
        <v>2770</v>
      </c>
    </row>
    <row r="2772" spans="1:3" ht="14" thickBot="1" x14ac:dyDescent="0.2">
      <c r="A2772" s="8" t="s">
        <v>4522</v>
      </c>
      <c r="B2772" s="9" t="s">
        <v>5</v>
      </c>
      <c r="C2772" s="3">
        <v>2771</v>
      </c>
    </row>
    <row r="2773" spans="1:3" ht="14" thickBot="1" x14ac:dyDescent="0.2">
      <c r="A2773" s="6" t="s">
        <v>4523</v>
      </c>
      <c r="B2773" s="7" t="s">
        <v>5</v>
      </c>
      <c r="C2773" s="3">
        <v>2772</v>
      </c>
    </row>
    <row r="2774" spans="1:3" ht="14" thickBot="1" x14ac:dyDescent="0.2">
      <c r="A2774" s="8" t="s">
        <v>4524</v>
      </c>
      <c r="B2774" s="9" t="s">
        <v>5</v>
      </c>
      <c r="C2774" s="3">
        <v>2773</v>
      </c>
    </row>
    <row r="2775" spans="1:3" ht="14" thickBot="1" x14ac:dyDescent="0.2">
      <c r="A2775" s="6" t="s">
        <v>4525</v>
      </c>
      <c r="B2775" s="7" t="s">
        <v>4526</v>
      </c>
      <c r="C2775" s="3">
        <v>2774</v>
      </c>
    </row>
    <row r="2776" spans="1:3" ht="14" thickBot="1" x14ac:dyDescent="0.2">
      <c r="A2776" s="8" t="s">
        <v>4527</v>
      </c>
      <c r="B2776" s="9" t="s">
        <v>4528</v>
      </c>
      <c r="C2776" s="3">
        <v>2775</v>
      </c>
    </row>
    <row r="2777" spans="1:3" ht="14" thickBot="1" x14ac:dyDescent="0.2">
      <c r="A2777" s="6" t="s">
        <v>4529</v>
      </c>
      <c r="B2777" s="7" t="s">
        <v>4530</v>
      </c>
      <c r="C2777" s="3">
        <v>2776</v>
      </c>
    </row>
    <row r="2778" spans="1:3" ht="14" thickBot="1" x14ac:dyDescent="0.2">
      <c r="A2778" s="8" t="s">
        <v>4531</v>
      </c>
      <c r="B2778" s="9" t="s">
        <v>5</v>
      </c>
      <c r="C2778" s="3">
        <v>2777</v>
      </c>
    </row>
    <row r="2779" spans="1:3" ht="14" thickBot="1" x14ac:dyDescent="0.2">
      <c r="A2779" s="6" t="s">
        <v>4532</v>
      </c>
      <c r="B2779" s="7" t="s">
        <v>5</v>
      </c>
      <c r="C2779" s="3">
        <v>2778</v>
      </c>
    </row>
    <row r="2780" spans="1:3" ht="14" thickBot="1" x14ac:dyDescent="0.2">
      <c r="A2780" s="8" t="s">
        <v>4533</v>
      </c>
      <c r="B2780" s="9" t="s">
        <v>5</v>
      </c>
      <c r="C2780" s="3">
        <v>2779</v>
      </c>
    </row>
    <row r="2781" spans="1:3" ht="14" thickBot="1" x14ac:dyDescent="0.2">
      <c r="A2781" s="6" t="s">
        <v>4534</v>
      </c>
      <c r="B2781" s="7" t="s">
        <v>5</v>
      </c>
      <c r="C2781" s="3">
        <v>2780</v>
      </c>
    </row>
    <row r="2782" spans="1:3" ht="14" thickBot="1" x14ac:dyDescent="0.2">
      <c r="A2782" s="8" t="s">
        <v>4535</v>
      </c>
      <c r="B2782" s="9" t="s">
        <v>5</v>
      </c>
      <c r="C2782" s="3">
        <v>2781</v>
      </c>
    </row>
    <row r="2783" spans="1:3" ht="14" thickBot="1" x14ac:dyDescent="0.2">
      <c r="A2783" s="6" t="s">
        <v>4536</v>
      </c>
      <c r="B2783" s="7" t="s">
        <v>4537</v>
      </c>
      <c r="C2783" s="3">
        <v>2782</v>
      </c>
    </row>
    <row r="2784" spans="1:3" ht="14" thickBot="1" x14ac:dyDescent="0.2">
      <c r="A2784" s="8" t="s">
        <v>4538</v>
      </c>
      <c r="B2784" s="9" t="s">
        <v>4539</v>
      </c>
      <c r="C2784" s="3">
        <v>2783</v>
      </c>
    </row>
    <row r="2785" spans="1:3" ht="14" thickBot="1" x14ac:dyDescent="0.2">
      <c r="A2785" s="6" t="s">
        <v>4540</v>
      </c>
      <c r="B2785" s="7" t="s">
        <v>5</v>
      </c>
      <c r="C2785" s="3">
        <v>2784</v>
      </c>
    </row>
    <row r="2786" spans="1:3" ht="14" thickBot="1" x14ac:dyDescent="0.2">
      <c r="A2786" s="8" t="s">
        <v>4541</v>
      </c>
      <c r="B2786" s="9" t="s">
        <v>4542</v>
      </c>
      <c r="C2786" s="3">
        <v>2785</v>
      </c>
    </row>
    <row r="2787" spans="1:3" ht="14" thickBot="1" x14ac:dyDescent="0.2">
      <c r="A2787" s="6" t="s">
        <v>4543</v>
      </c>
      <c r="B2787" s="7" t="s">
        <v>4544</v>
      </c>
      <c r="C2787" s="3">
        <v>2786</v>
      </c>
    </row>
    <row r="2788" spans="1:3" ht="14" thickBot="1" x14ac:dyDescent="0.2">
      <c r="A2788" s="8" t="s">
        <v>4545</v>
      </c>
      <c r="B2788" s="9" t="s">
        <v>4546</v>
      </c>
      <c r="C2788" s="3">
        <v>2787</v>
      </c>
    </row>
    <row r="2789" spans="1:3" ht="14" thickBot="1" x14ac:dyDescent="0.2">
      <c r="A2789" s="6" t="s">
        <v>4547</v>
      </c>
      <c r="B2789" s="7" t="s">
        <v>5</v>
      </c>
      <c r="C2789" s="3">
        <v>2788</v>
      </c>
    </row>
    <row r="2790" spans="1:3" ht="14" thickBot="1" x14ac:dyDescent="0.2">
      <c r="A2790" s="8" t="s">
        <v>4548</v>
      </c>
      <c r="B2790" s="9" t="s">
        <v>4549</v>
      </c>
      <c r="C2790" s="3">
        <v>2789</v>
      </c>
    </row>
    <row r="2791" spans="1:3" ht="14" thickBot="1" x14ac:dyDescent="0.2">
      <c r="A2791" s="6" t="s">
        <v>4550</v>
      </c>
      <c r="B2791" s="7" t="s">
        <v>5</v>
      </c>
      <c r="C2791" s="3">
        <v>2790</v>
      </c>
    </row>
    <row r="2792" spans="1:3" ht="14" thickBot="1" x14ac:dyDescent="0.2">
      <c r="A2792" s="8" t="s">
        <v>4551</v>
      </c>
      <c r="B2792" s="9" t="s">
        <v>4552</v>
      </c>
      <c r="C2792" s="3">
        <v>2791</v>
      </c>
    </row>
    <row r="2793" spans="1:3" ht="14" thickBot="1" x14ac:dyDescent="0.2">
      <c r="A2793" s="6" t="s">
        <v>4553</v>
      </c>
      <c r="B2793" s="7" t="s">
        <v>4554</v>
      </c>
      <c r="C2793" s="3">
        <v>2792</v>
      </c>
    </row>
    <row r="2794" spans="1:3" ht="14" thickBot="1" x14ac:dyDescent="0.2">
      <c r="A2794" s="8" t="s">
        <v>4555</v>
      </c>
      <c r="B2794" s="9" t="s">
        <v>4556</v>
      </c>
      <c r="C2794" s="3">
        <v>2793</v>
      </c>
    </row>
    <row r="2795" spans="1:3" ht="14" thickBot="1" x14ac:dyDescent="0.2">
      <c r="A2795" s="6" t="s">
        <v>4557</v>
      </c>
      <c r="B2795" s="7" t="s">
        <v>5</v>
      </c>
      <c r="C2795" s="3">
        <v>2794</v>
      </c>
    </row>
    <row r="2796" spans="1:3" ht="14" thickBot="1" x14ac:dyDescent="0.2">
      <c r="A2796" s="8" t="s">
        <v>4558</v>
      </c>
      <c r="B2796" s="9" t="s">
        <v>5</v>
      </c>
      <c r="C2796" s="3">
        <v>2795</v>
      </c>
    </row>
    <row r="2797" spans="1:3" ht="14" thickBot="1" x14ac:dyDescent="0.2">
      <c r="A2797" s="6" t="s">
        <v>4559</v>
      </c>
      <c r="B2797" s="7" t="s">
        <v>4560</v>
      </c>
      <c r="C2797" s="3">
        <v>2796</v>
      </c>
    </row>
    <row r="2798" spans="1:3" ht="14" thickBot="1" x14ac:dyDescent="0.2">
      <c r="A2798" s="8" t="s">
        <v>4561</v>
      </c>
      <c r="B2798" s="9" t="s">
        <v>4562</v>
      </c>
      <c r="C2798" s="3">
        <v>2797</v>
      </c>
    </row>
    <row r="2799" spans="1:3" ht="14" thickBot="1" x14ac:dyDescent="0.2">
      <c r="A2799" s="6" t="s">
        <v>4563</v>
      </c>
      <c r="B2799" s="7" t="s">
        <v>4564</v>
      </c>
      <c r="C2799" s="3">
        <v>2798</v>
      </c>
    </row>
    <row r="2800" spans="1:3" ht="14" thickBot="1" x14ac:dyDescent="0.2">
      <c r="A2800" s="8" t="s">
        <v>4565</v>
      </c>
      <c r="B2800" s="9" t="s">
        <v>4566</v>
      </c>
      <c r="C2800" s="3">
        <v>2799</v>
      </c>
    </row>
    <row r="2801" spans="1:3" ht="14" thickBot="1" x14ac:dyDescent="0.2">
      <c r="A2801" s="6" t="s">
        <v>4567</v>
      </c>
      <c r="B2801" s="7" t="s">
        <v>4568</v>
      </c>
      <c r="C2801" s="3">
        <v>2800</v>
      </c>
    </row>
    <row r="2802" spans="1:3" ht="14" thickBot="1" x14ac:dyDescent="0.2">
      <c r="A2802" s="8" t="s">
        <v>4569</v>
      </c>
      <c r="B2802" s="9" t="s">
        <v>4570</v>
      </c>
      <c r="C2802" s="3">
        <v>2801</v>
      </c>
    </row>
    <row r="2803" spans="1:3" ht="14" thickBot="1" x14ac:dyDescent="0.2">
      <c r="A2803" s="6" t="s">
        <v>4571</v>
      </c>
      <c r="B2803" s="7" t="s">
        <v>5</v>
      </c>
      <c r="C2803" s="3">
        <v>2802</v>
      </c>
    </row>
    <row r="2804" spans="1:3" ht="14" thickBot="1" x14ac:dyDescent="0.2">
      <c r="A2804" s="8" t="s">
        <v>4572</v>
      </c>
      <c r="B2804" s="9" t="s">
        <v>4573</v>
      </c>
      <c r="C2804" s="3">
        <v>2803</v>
      </c>
    </row>
    <row r="2805" spans="1:3" ht="14" thickBot="1" x14ac:dyDescent="0.2">
      <c r="A2805" s="6" t="s">
        <v>4574</v>
      </c>
      <c r="B2805" s="7" t="s">
        <v>5</v>
      </c>
      <c r="C2805" s="3">
        <v>2804</v>
      </c>
    </row>
    <row r="2806" spans="1:3" ht="14" thickBot="1" x14ac:dyDescent="0.2">
      <c r="A2806" s="8" t="s">
        <v>4575</v>
      </c>
      <c r="B2806" s="9" t="s">
        <v>4576</v>
      </c>
      <c r="C2806" s="3">
        <v>2805</v>
      </c>
    </row>
    <row r="2807" spans="1:3" ht="14" thickBot="1" x14ac:dyDescent="0.2">
      <c r="A2807" s="6" t="s">
        <v>4577</v>
      </c>
      <c r="B2807" s="7" t="s">
        <v>4578</v>
      </c>
      <c r="C2807" s="3">
        <v>2806</v>
      </c>
    </row>
    <row r="2808" spans="1:3" ht="14" thickBot="1" x14ac:dyDescent="0.2">
      <c r="A2808" s="8" t="s">
        <v>4579</v>
      </c>
      <c r="B2808" s="9" t="s">
        <v>5</v>
      </c>
      <c r="C2808" s="3">
        <v>2807</v>
      </c>
    </row>
    <row r="2809" spans="1:3" ht="14" thickBot="1" x14ac:dyDescent="0.2">
      <c r="A2809" s="6" t="s">
        <v>4580</v>
      </c>
      <c r="B2809" s="7" t="s">
        <v>5</v>
      </c>
      <c r="C2809" s="3">
        <v>2808</v>
      </c>
    </row>
    <row r="2810" spans="1:3" ht="14" thickBot="1" x14ac:dyDescent="0.2">
      <c r="A2810" s="8" t="s">
        <v>4581</v>
      </c>
      <c r="B2810" s="9" t="s">
        <v>4582</v>
      </c>
      <c r="C2810" s="3">
        <v>2809</v>
      </c>
    </row>
    <row r="2811" spans="1:3" ht="14" thickBot="1" x14ac:dyDescent="0.2">
      <c r="A2811" s="6" t="s">
        <v>4583</v>
      </c>
      <c r="B2811" s="7" t="s">
        <v>4584</v>
      </c>
      <c r="C2811" s="3">
        <v>2810</v>
      </c>
    </row>
    <row r="2812" spans="1:3" ht="14" thickBot="1" x14ac:dyDescent="0.2">
      <c r="A2812" s="8" t="s">
        <v>4585</v>
      </c>
      <c r="B2812" s="9" t="s">
        <v>4586</v>
      </c>
      <c r="C2812" s="3">
        <v>2811</v>
      </c>
    </row>
    <row r="2813" spans="1:3" ht="14" thickBot="1" x14ac:dyDescent="0.2">
      <c r="A2813" s="6" t="s">
        <v>4587</v>
      </c>
      <c r="B2813" s="7" t="s">
        <v>4588</v>
      </c>
      <c r="C2813" s="3">
        <v>2812</v>
      </c>
    </row>
    <row r="2814" spans="1:3" ht="14" thickBot="1" x14ac:dyDescent="0.2">
      <c r="A2814" s="8" t="s">
        <v>4589</v>
      </c>
      <c r="B2814" s="9" t="s">
        <v>5</v>
      </c>
      <c r="C2814" s="3">
        <v>2813</v>
      </c>
    </row>
    <row r="2815" spans="1:3" ht="14" thickBot="1" x14ac:dyDescent="0.2">
      <c r="A2815" s="6" t="s">
        <v>4590</v>
      </c>
      <c r="B2815" s="7" t="s">
        <v>4591</v>
      </c>
      <c r="C2815" s="3">
        <v>2814</v>
      </c>
    </row>
    <row r="2816" spans="1:3" ht="14" thickBot="1" x14ac:dyDescent="0.2">
      <c r="A2816" s="8" t="s">
        <v>4592</v>
      </c>
      <c r="B2816" s="9" t="s">
        <v>4593</v>
      </c>
      <c r="C2816" s="3">
        <v>2815</v>
      </c>
    </row>
    <row r="2817" spans="1:3" ht="14" thickBot="1" x14ac:dyDescent="0.2">
      <c r="A2817" s="6" t="s">
        <v>4594</v>
      </c>
      <c r="B2817" s="7" t="s">
        <v>5</v>
      </c>
      <c r="C2817" s="3">
        <v>2816</v>
      </c>
    </row>
    <row r="2818" spans="1:3" ht="14" thickBot="1" x14ac:dyDescent="0.2">
      <c r="A2818" s="8" t="s">
        <v>4595</v>
      </c>
      <c r="B2818" s="9" t="s">
        <v>4596</v>
      </c>
      <c r="C2818" s="3">
        <v>2817</v>
      </c>
    </row>
    <row r="2819" spans="1:3" ht="14" thickBot="1" x14ac:dyDescent="0.2">
      <c r="A2819" s="6" t="s">
        <v>4597</v>
      </c>
      <c r="B2819" s="7" t="s">
        <v>4598</v>
      </c>
      <c r="C2819" s="3">
        <v>2818</v>
      </c>
    </row>
    <row r="2820" spans="1:3" ht="14" thickBot="1" x14ac:dyDescent="0.2">
      <c r="A2820" s="8" t="s">
        <v>4599</v>
      </c>
      <c r="B2820" s="9" t="s">
        <v>4600</v>
      </c>
      <c r="C2820" s="3">
        <v>2819</v>
      </c>
    </row>
    <row r="2821" spans="1:3" ht="14" thickBot="1" x14ac:dyDescent="0.2">
      <c r="A2821" s="6" t="s">
        <v>4601</v>
      </c>
      <c r="B2821" s="7" t="s">
        <v>4602</v>
      </c>
      <c r="C2821" s="3">
        <v>2820</v>
      </c>
    </row>
    <row r="2822" spans="1:3" ht="14" thickBot="1" x14ac:dyDescent="0.2">
      <c r="A2822" s="8" t="s">
        <v>4603</v>
      </c>
      <c r="B2822" s="9" t="s">
        <v>4604</v>
      </c>
      <c r="C2822" s="3">
        <v>2821</v>
      </c>
    </row>
    <row r="2823" spans="1:3" ht="14" thickBot="1" x14ac:dyDescent="0.2">
      <c r="A2823" s="6" t="s">
        <v>4605</v>
      </c>
      <c r="B2823" s="7" t="s">
        <v>4606</v>
      </c>
      <c r="C2823" s="3">
        <v>2822</v>
      </c>
    </row>
    <row r="2824" spans="1:3" ht="14" thickBot="1" x14ac:dyDescent="0.2">
      <c r="A2824" s="8" t="s">
        <v>4607</v>
      </c>
      <c r="B2824" s="9" t="s">
        <v>4608</v>
      </c>
      <c r="C2824" s="3">
        <v>2823</v>
      </c>
    </row>
    <row r="2825" spans="1:3" ht="14" thickBot="1" x14ac:dyDescent="0.2">
      <c r="A2825" s="6" t="s">
        <v>4609</v>
      </c>
      <c r="B2825" s="7" t="s">
        <v>4610</v>
      </c>
      <c r="C2825" s="3">
        <v>2824</v>
      </c>
    </row>
    <row r="2826" spans="1:3" ht="14" thickBot="1" x14ac:dyDescent="0.2">
      <c r="A2826" s="8" t="s">
        <v>4611</v>
      </c>
      <c r="B2826" s="9" t="s">
        <v>4612</v>
      </c>
      <c r="C2826" s="3">
        <v>2825</v>
      </c>
    </row>
    <row r="2827" spans="1:3" ht="14" thickBot="1" x14ac:dyDescent="0.2">
      <c r="A2827" s="6" t="s">
        <v>4613</v>
      </c>
      <c r="B2827" s="7" t="s">
        <v>4614</v>
      </c>
      <c r="C2827" s="3">
        <v>2826</v>
      </c>
    </row>
    <row r="2828" spans="1:3" ht="14" thickBot="1" x14ac:dyDescent="0.2">
      <c r="A2828" s="8" t="s">
        <v>4615</v>
      </c>
      <c r="B2828" s="9" t="s">
        <v>5</v>
      </c>
      <c r="C2828" s="3">
        <v>2827</v>
      </c>
    </row>
    <row r="2829" spans="1:3" ht="14" thickBot="1" x14ac:dyDescent="0.2">
      <c r="A2829" s="6" t="s">
        <v>4616</v>
      </c>
      <c r="B2829" s="7" t="s">
        <v>4617</v>
      </c>
      <c r="C2829" s="3">
        <v>2828</v>
      </c>
    </row>
    <row r="2830" spans="1:3" ht="14" thickBot="1" x14ac:dyDescent="0.2">
      <c r="A2830" s="8" t="s">
        <v>4618</v>
      </c>
      <c r="B2830" s="9" t="s">
        <v>4619</v>
      </c>
      <c r="C2830" s="3">
        <v>2829</v>
      </c>
    </row>
    <row r="2831" spans="1:3" ht="14" thickBot="1" x14ac:dyDescent="0.2">
      <c r="A2831" s="6" t="s">
        <v>4620</v>
      </c>
      <c r="B2831" s="7" t="s">
        <v>4621</v>
      </c>
      <c r="C2831" s="3">
        <v>2830</v>
      </c>
    </row>
    <row r="2832" spans="1:3" ht="14" thickBot="1" x14ac:dyDescent="0.2">
      <c r="A2832" s="8" t="s">
        <v>4622</v>
      </c>
      <c r="B2832" s="9" t="s">
        <v>4623</v>
      </c>
      <c r="C2832" s="3">
        <v>2831</v>
      </c>
    </row>
    <row r="2833" spans="1:3" ht="14" thickBot="1" x14ac:dyDescent="0.2">
      <c r="A2833" s="6" t="s">
        <v>4624</v>
      </c>
      <c r="B2833" s="7" t="s">
        <v>4625</v>
      </c>
      <c r="C2833" s="3">
        <v>2832</v>
      </c>
    </row>
    <row r="2834" spans="1:3" ht="14" thickBot="1" x14ac:dyDescent="0.2">
      <c r="A2834" s="8" t="s">
        <v>4626</v>
      </c>
      <c r="B2834" s="9" t="s">
        <v>4627</v>
      </c>
      <c r="C2834" s="3">
        <v>2833</v>
      </c>
    </row>
    <row r="2835" spans="1:3" ht="14" thickBot="1" x14ac:dyDescent="0.2">
      <c r="A2835" s="6" t="s">
        <v>4628</v>
      </c>
      <c r="B2835" s="7" t="s">
        <v>5</v>
      </c>
      <c r="C2835" s="3">
        <v>2834</v>
      </c>
    </row>
    <row r="2836" spans="1:3" ht="14" thickBot="1" x14ac:dyDescent="0.2">
      <c r="A2836" s="8" t="s">
        <v>4629</v>
      </c>
      <c r="B2836" s="9" t="s">
        <v>5</v>
      </c>
      <c r="C2836" s="3">
        <v>2835</v>
      </c>
    </row>
    <row r="2837" spans="1:3" ht="14" thickBot="1" x14ac:dyDescent="0.2">
      <c r="A2837" s="6" t="s">
        <v>4630</v>
      </c>
      <c r="B2837" s="7" t="s">
        <v>4631</v>
      </c>
      <c r="C2837" s="3">
        <v>2836</v>
      </c>
    </row>
    <row r="2838" spans="1:3" ht="14" thickBot="1" x14ac:dyDescent="0.2">
      <c r="A2838" s="8" t="s">
        <v>4632</v>
      </c>
      <c r="B2838" s="9" t="s">
        <v>5</v>
      </c>
      <c r="C2838" s="3">
        <v>2837</v>
      </c>
    </row>
    <row r="2839" spans="1:3" ht="14" thickBot="1" x14ac:dyDescent="0.2">
      <c r="A2839" s="6" t="s">
        <v>4633</v>
      </c>
      <c r="B2839" s="7" t="s">
        <v>4634</v>
      </c>
      <c r="C2839" s="3">
        <v>2838</v>
      </c>
    </row>
    <row r="2840" spans="1:3" ht="14" thickBot="1" x14ac:dyDescent="0.2">
      <c r="A2840" s="8" t="s">
        <v>4635</v>
      </c>
      <c r="B2840" s="9" t="s">
        <v>4636</v>
      </c>
      <c r="C2840" s="3">
        <v>2839</v>
      </c>
    </row>
    <row r="2841" spans="1:3" ht="14" thickBot="1" x14ac:dyDescent="0.2">
      <c r="A2841" s="6" t="s">
        <v>4637</v>
      </c>
      <c r="B2841" s="7" t="s">
        <v>4638</v>
      </c>
      <c r="C2841" s="3">
        <v>2840</v>
      </c>
    </row>
    <row r="2842" spans="1:3" ht="14" thickBot="1" x14ac:dyDescent="0.2">
      <c r="A2842" s="8" t="s">
        <v>4639</v>
      </c>
      <c r="B2842" s="9" t="s">
        <v>4640</v>
      </c>
      <c r="C2842" s="3">
        <v>2841</v>
      </c>
    </row>
    <row r="2843" spans="1:3" ht="14" thickBot="1" x14ac:dyDescent="0.2">
      <c r="A2843" s="6" t="s">
        <v>4641</v>
      </c>
      <c r="B2843" s="7" t="s">
        <v>4642</v>
      </c>
      <c r="C2843" s="3">
        <v>2842</v>
      </c>
    </row>
    <row r="2844" spans="1:3" ht="14" thickBot="1" x14ac:dyDescent="0.2">
      <c r="A2844" s="8" t="s">
        <v>4643</v>
      </c>
      <c r="B2844" s="9" t="s">
        <v>5</v>
      </c>
      <c r="C2844" s="3">
        <v>2843</v>
      </c>
    </row>
    <row r="2845" spans="1:3" ht="14" thickBot="1" x14ac:dyDescent="0.2">
      <c r="A2845" s="6" t="s">
        <v>4644</v>
      </c>
      <c r="B2845" s="7" t="s">
        <v>5</v>
      </c>
      <c r="C2845" s="3">
        <v>2844</v>
      </c>
    </row>
    <row r="2846" spans="1:3" ht="14" thickBot="1" x14ac:dyDescent="0.2">
      <c r="A2846" s="8" t="s">
        <v>4645</v>
      </c>
      <c r="B2846" s="9" t="s">
        <v>4646</v>
      </c>
      <c r="C2846" s="3">
        <v>2845</v>
      </c>
    </row>
    <row r="2847" spans="1:3" ht="14" thickBot="1" x14ac:dyDescent="0.2">
      <c r="A2847" s="6" t="s">
        <v>4647</v>
      </c>
      <c r="B2847" s="7" t="s">
        <v>4648</v>
      </c>
      <c r="C2847" s="3">
        <v>2846</v>
      </c>
    </row>
    <row r="2848" spans="1:3" ht="14" thickBot="1" x14ac:dyDescent="0.2">
      <c r="A2848" s="8" t="s">
        <v>4649</v>
      </c>
      <c r="B2848" s="9" t="s">
        <v>4650</v>
      </c>
      <c r="C2848" s="3">
        <v>2847</v>
      </c>
    </row>
    <row r="2849" spans="1:3" ht="14" thickBot="1" x14ac:dyDescent="0.2">
      <c r="A2849" s="6" t="s">
        <v>4651</v>
      </c>
      <c r="B2849" s="7" t="s">
        <v>5</v>
      </c>
      <c r="C2849" s="3">
        <v>2848</v>
      </c>
    </row>
    <row r="2850" spans="1:3" ht="14" thickBot="1" x14ac:dyDescent="0.2">
      <c r="A2850" s="8" t="s">
        <v>4652</v>
      </c>
      <c r="B2850" s="9" t="s">
        <v>5</v>
      </c>
      <c r="C2850" s="3">
        <v>2849</v>
      </c>
    </row>
    <row r="2851" spans="1:3" ht="14" thickBot="1" x14ac:dyDescent="0.2">
      <c r="A2851" s="6" t="s">
        <v>4653</v>
      </c>
      <c r="B2851" s="7" t="s">
        <v>4654</v>
      </c>
      <c r="C2851" s="3">
        <v>2850</v>
      </c>
    </row>
    <row r="2852" spans="1:3" ht="14" thickBot="1" x14ac:dyDescent="0.2">
      <c r="A2852" s="8" t="s">
        <v>4655</v>
      </c>
      <c r="B2852" s="9" t="s">
        <v>4656</v>
      </c>
      <c r="C2852" s="3">
        <v>2851</v>
      </c>
    </row>
    <row r="2853" spans="1:3" ht="14" thickBot="1" x14ac:dyDescent="0.2">
      <c r="A2853" s="6" t="s">
        <v>4657</v>
      </c>
      <c r="B2853" s="7" t="s">
        <v>5</v>
      </c>
      <c r="C2853" s="3">
        <v>2852</v>
      </c>
    </row>
    <row r="2854" spans="1:3" ht="14" thickBot="1" x14ac:dyDescent="0.2">
      <c r="A2854" s="8" t="s">
        <v>4658</v>
      </c>
      <c r="B2854" s="9" t="s">
        <v>5</v>
      </c>
      <c r="C2854" s="3">
        <v>2853</v>
      </c>
    </row>
    <row r="2855" spans="1:3" ht="14" thickBot="1" x14ac:dyDescent="0.2">
      <c r="A2855" s="6"/>
      <c r="B2855" s="7"/>
      <c r="C2855" s="3">
        <v>2854</v>
      </c>
    </row>
    <row r="2856" spans="1:3" ht="14" thickBot="1" x14ac:dyDescent="0.2">
      <c r="A2856" s="8" t="s">
        <v>4661</v>
      </c>
      <c r="B2856" s="9" t="s">
        <v>4662</v>
      </c>
      <c r="C2856" s="3">
        <v>2855</v>
      </c>
    </row>
    <row r="2857" spans="1:3" ht="14" thickBot="1" x14ac:dyDescent="0.2">
      <c r="A2857" s="6" t="s">
        <v>4663</v>
      </c>
      <c r="B2857" s="7" t="s">
        <v>4664</v>
      </c>
      <c r="C2857" s="3">
        <v>2856</v>
      </c>
    </row>
    <row r="2858" spans="1:3" ht="14" thickBot="1" x14ac:dyDescent="0.2">
      <c r="A2858" s="8" t="s">
        <v>4665</v>
      </c>
      <c r="B2858" s="9" t="s">
        <v>4666</v>
      </c>
      <c r="C2858" s="3">
        <v>2857</v>
      </c>
    </row>
    <row r="2859" spans="1:3" ht="14" thickBot="1" x14ac:dyDescent="0.2">
      <c r="A2859" s="6" t="s">
        <v>4667</v>
      </c>
      <c r="B2859" s="7" t="s">
        <v>4668</v>
      </c>
      <c r="C2859" s="3">
        <v>2858</v>
      </c>
    </row>
    <row r="2860" spans="1:3" ht="14" thickBot="1" x14ac:dyDescent="0.2">
      <c r="A2860" s="8" t="s">
        <v>4669</v>
      </c>
      <c r="B2860" s="9" t="s">
        <v>5</v>
      </c>
      <c r="C2860" s="3">
        <v>2859</v>
      </c>
    </row>
    <row r="2861" spans="1:3" ht="14" thickBot="1" x14ac:dyDescent="0.2">
      <c r="A2861" s="6" t="s">
        <v>4670</v>
      </c>
      <c r="B2861" s="7" t="s">
        <v>4671</v>
      </c>
      <c r="C2861" s="3">
        <v>2860</v>
      </c>
    </row>
    <row r="2862" spans="1:3" ht="14" thickBot="1" x14ac:dyDescent="0.2">
      <c r="A2862" s="8" t="s">
        <v>4672</v>
      </c>
      <c r="B2862" s="9" t="s">
        <v>5</v>
      </c>
      <c r="C2862" s="3">
        <v>2861</v>
      </c>
    </row>
    <row r="2863" spans="1:3" ht="14" thickBot="1" x14ac:dyDescent="0.2">
      <c r="A2863" s="6" t="s">
        <v>4673</v>
      </c>
      <c r="B2863" s="7" t="s">
        <v>5</v>
      </c>
      <c r="C2863" s="3">
        <v>2862</v>
      </c>
    </row>
    <row r="2864" spans="1:3" ht="14" thickBot="1" x14ac:dyDescent="0.2">
      <c r="A2864" s="8" t="s">
        <v>4674</v>
      </c>
      <c r="B2864" s="9" t="s">
        <v>4675</v>
      </c>
      <c r="C2864" s="3">
        <v>2863</v>
      </c>
    </row>
    <row r="2865" spans="1:3" ht="14" thickBot="1" x14ac:dyDescent="0.2">
      <c r="A2865" s="6" t="s">
        <v>4676</v>
      </c>
      <c r="B2865" s="7" t="s">
        <v>4677</v>
      </c>
      <c r="C2865" s="3">
        <v>2864</v>
      </c>
    </row>
    <row r="2866" spans="1:3" ht="14" thickBot="1" x14ac:dyDescent="0.2">
      <c r="A2866" s="8" t="s">
        <v>4678</v>
      </c>
      <c r="B2866" s="9" t="s">
        <v>5</v>
      </c>
      <c r="C2866" s="3">
        <v>2865</v>
      </c>
    </row>
    <row r="2867" spans="1:3" ht="14" thickBot="1" x14ac:dyDescent="0.2">
      <c r="A2867" s="6" t="s">
        <v>4679</v>
      </c>
      <c r="B2867" s="7" t="s">
        <v>5</v>
      </c>
      <c r="C2867" s="3">
        <v>2866</v>
      </c>
    </row>
    <row r="2868" spans="1:3" ht="14" thickBot="1" x14ac:dyDescent="0.2">
      <c r="A2868" s="8" t="s">
        <v>4680</v>
      </c>
      <c r="B2868" s="9" t="s">
        <v>4681</v>
      </c>
      <c r="C2868" s="3">
        <v>2867</v>
      </c>
    </row>
    <row r="2869" spans="1:3" ht="14" thickBot="1" x14ac:dyDescent="0.2">
      <c r="A2869" s="6" t="s">
        <v>4682</v>
      </c>
      <c r="B2869" s="7" t="s">
        <v>4683</v>
      </c>
      <c r="C2869" s="3">
        <v>2868</v>
      </c>
    </row>
    <row r="2870" spans="1:3" ht="14" thickBot="1" x14ac:dyDescent="0.2">
      <c r="A2870" s="8" t="s">
        <v>4684</v>
      </c>
      <c r="B2870" s="9" t="s">
        <v>4685</v>
      </c>
      <c r="C2870" s="3">
        <v>2869</v>
      </c>
    </row>
    <row r="2871" spans="1:3" ht="14" thickBot="1" x14ac:dyDescent="0.2">
      <c r="A2871" s="6" t="s">
        <v>4686</v>
      </c>
      <c r="B2871" s="7" t="s">
        <v>5</v>
      </c>
      <c r="C2871" s="3">
        <v>2870</v>
      </c>
    </row>
    <row r="2872" spans="1:3" ht="14" thickBot="1" x14ac:dyDescent="0.2">
      <c r="A2872" s="8" t="s">
        <v>4687</v>
      </c>
      <c r="B2872" s="9" t="s">
        <v>4688</v>
      </c>
      <c r="C2872" s="3">
        <v>2871</v>
      </c>
    </row>
    <row r="2873" spans="1:3" ht="14" thickBot="1" x14ac:dyDescent="0.2">
      <c r="A2873" s="6" t="s">
        <v>4689</v>
      </c>
      <c r="B2873" s="7" t="s">
        <v>4690</v>
      </c>
      <c r="C2873" s="3">
        <v>2872</v>
      </c>
    </row>
    <row r="2874" spans="1:3" ht="14" thickBot="1" x14ac:dyDescent="0.2">
      <c r="A2874" s="8" t="s">
        <v>4691</v>
      </c>
      <c r="B2874" s="9" t="s">
        <v>4692</v>
      </c>
      <c r="C2874" s="3">
        <v>2873</v>
      </c>
    </row>
    <row r="2875" spans="1:3" ht="14" thickBot="1" x14ac:dyDescent="0.2">
      <c r="A2875" s="6" t="s">
        <v>4693</v>
      </c>
      <c r="B2875" s="7" t="s">
        <v>5</v>
      </c>
      <c r="C2875" s="3">
        <v>2874</v>
      </c>
    </row>
    <row r="2876" spans="1:3" ht="14" thickBot="1" x14ac:dyDescent="0.2">
      <c r="A2876" s="8" t="s">
        <v>4694</v>
      </c>
      <c r="B2876" s="9" t="s">
        <v>5</v>
      </c>
      <c r="C2876" s="3">
        <v>2875</v>
      </c>
    </row>
    <row r="2877" spans="1:3" ht="14" thickBot="1" x14ac:dyDescent="0.2">
      <c r="A2877" s="6" t="s">
        <v>4695</v>
      </c>
      <c r="B2877" s="7" t="s">
        <v>4696</v>
      </c>
      <c r="C2877" s="3">
        <v>2876</v>
      </c>
    </row>
    <row r="2878" spans="1:3" ht="14" thickBot="1" x14ac:dyDescent="0.2">
      <c r="A2878" s="8" t="s">
        <v>4697</v>
      </c>
      <c r="B2878" s="9" t="s">
        <v>4698</v>
      </c>
      <c r="C2878" s="3">
        <v>2877</v>
      </c>
    </row>
    <row r="2879" spans="1:3" ht="14" thickBot="1" x14ac:dyDescent="0.2">
      <c r="A2879" s="6" t="s">
        <v>4699</v>
      </c>
      <c r="B2879" s="7" t="s">
        <v>5</v>
      </c>
      <c r="C2879" s="3">
        <v>2878</v>
      </c>
    </row>
    <row r="2880" spans="1:3" ht="14" thickBot="1" x14ac:dyDescent="0.2">
      <c r="A2880" s="8" t="s">
        <v>4700</v>
      </c>
      <c r="B2880" s="9" t="s">
        <v>5</v>
      </c>
      <c r="C2880" s="3">
        <v>2879</v>
      </c>
    </row>
    <row r="2881" spans="1:3" ht="14" thickBot="1" x14ac:dyDescent="0.2">
      <c r="A2881" s="6" t="s">
        <v>4701</v>
      </c>
      <c r="B2881" s="7" t="s">
        <v>5</v>
      </c>
      <c r="C2881" s="3">
        <v>2880</v>
      </c>
    </row>
    <row r="2882" spans="1:3" ht="14" thickBot="1" x14ac:dyDescent="0.2">
      <c r="A2882" s="8" t="s">
        <v>4702</v>
      </c>
      <c r="B2882" s="9" t="s">
        <v>4703</v>
      </c>
      <c r="C2882" s="3">
        <v>2881</v>
      </c>
    </row>
    <row r="2883" spans="1:3" ht="14" thickBot="1" x14ac:dyDescent="0.2">
      <c r="A2883" s="6" t="s">
        <v>4704</v>
      </c>
      <c r="B2883" s="7" t="s">
        <v>4705</v>
      </c>
      <c r="C2883" s="3">
        <v>2882</v>
      </c>
    </row>
    <row r="2884" spans="1:3" ht="14" thickBot="1" x14ac:dyDescent="0.2">
      <c r="A2884" s="8" t="s">
        <v>4706</v>
      </c>
      <c r="B2884" s="9" t="s">
        <v>5</v>
      </c>
      <c r="C2884" s="3">
        <v>2883</v>
      </c>
    </row>
    <row r="2885" spans="1:3" ht="14" thickBot="1" x14ac:dyDescent="0.2">
      <c r="A2885" s="6" t="s">
        <v>4707</v>
      </c>
      <c r="B2885" s="7" t="s">
        <v>4708</v>
      </c>
      <c r="C2885" s="3">
        <v>2884</v>
      </c>
    </row>
    <row r="2886" spans="1:3" ht="14" thickBot="1" x14ac:dyDescent="0.2">
      <c r="A2886" s="8" t="s">
        <v>4709</v>
      </c>
      <c r="B2886" s="9" t="s">
        <v>4710</v>
      </c>
      <c r="C2886" s="3">
        <v>2885</v>
      </c>
    </row>
    <row r="2887" spans="1:3" ht="14" thickBot="1" x14ac:dyDescent="0.2">
      <c r="A2887" s="6" t="s">
        <v>4711</v>
      </c>
      <c r="B2887" s="7" t="s">
        <v>4712</v>
      </c>
      <c r="C2887" s="3">
        <v>2886</v>
      </c>
    </row>
    <row r="2888" spans="1:3" ht="14" thickBot="1" x14ac:dyDescent="0.2">
      <c r="A2888" s="8" t="s">
        <v>4713</v>
      </c>
      <c r="B2888" s="9" t="s">
        <v>5</v>
      </c>
      <c r="C2888" s="3">
        <v>2887</v>
      </c>
    </row>
    <row r="2889" spans="1:3" ht="14" thickBot="1" x14ac:dyDescent="0.2">
      <c r="A2889" s="6" t="s">
        <v>4714</v>
      </c>
      <c r="B2889" s="7" t="s">
        <v>4715</v>
      </c>
      <c r="C2889" s="3">
        <v>2888</v>
      </c>
    </row>
    <row r="2890" spans="1:3" ht="14" thickBot="1" x14ac:dyDescent="0.2">
      <c r="A2890" s="8" t="s">
        <v>4716</v>
      </c>
      <c r="B2890" s="9" t="s">
        <v>5</v>
      </c>
      <c r="C2890" s="3">
        <v>2889</v>
      </c>
    </row>
    <row r="2891" spans="1:3" ht="14" thickBot="1" x14ac:dyDescent="0.2">
      <c r="A2891" s="6" t="s">
        <v>4717</v>
      </c>
      <c r="B2891" s="7" t="s">
        <v>4718</v>
      </c>
      <c r="C2891" s="3">
        <v>2890</v>
      </c>
    </row>
    <row r="2892" spans="1:3" ht="14" thickBot="1" x14ac:dyDescent="0.2">
      <c r="A2892" s="8" t="s">
        <v>4719</v>
      </c>
      <c r="B2892" s="9" t="s">
        <v>5</v>
      </c>
      <c r="C2892" s="3">
        <v>2891</v>
      </c>
    </row>
    <row r="2893" spans="1:3" ht="14" thickBot="1" x14ac:dyDescent="0.2">
      <c r="A2893" s="6" t="s">
        <v>4720</v>
      </c>
      <c r="B2893" s="7" t="s">
        <v>4721</v>
      </c>
      <c r="C2893" s="3">
        <v>2892</v>
      </c>
    </row>
    <row r="2894" spans="1:3" ht="14" thickBot="1" x14ac:dyDescent="0.2">
      <c r="A2894" s="8" t="s">
        <v>4722</v>
      </c>
      <c r="B2894" s="9" t="s">
        <v>4723</v>
      </c>
      <c r="C2894" s="3">
        <v>2893</v>
      </c>
    </row>
    <row r="2895" spans="1:3" ht="14" thickBot="1" x14ac:dyDescent="0.2">
      <c r="A2895" s="6" t="s">
        <v>4724</v>
      </c>
      <c r="B2895" s="7" t="s">
        <v>4725</v>
      </c>
      <c r="C2895" s="3">
        <v>2894</v>
      </c>
    </row>
    <row r="2896" spans="1:3" ht="14" thickBot="1" x14ac:dyDescent="0.2">
      <c r="A2896" s="8" t="s">
        <v>4726</v>
      </c>
      <c r="B2896" s="9" t="s">
        <v>4727</v>
      </c>
      <c r="C2896" s="3">
        <v>2895</v>
      </c>
    </row>
    <row r="2897" spans="1:3" ht="14" thickBot="1" x14ac:dyDescent="0.2">
      <c r="A2897" s="6" t="s">
        <v>4728</v>
      </c>
      <c r="B2897" s="7" t="s">
        <v>4729</v>
      </c>
      <c r="C2897" s="3">
        <v>2896</v>
      </c>
    </row>
    <row r="2898" spans="1:3" ht="14" thickBot="1" x14ac:dyDescent="0.2">
      <c r="A2898" s="8" t="s">
        <v>4730</v>
      </c>
      <c r="B2898" s="9" t="s">
        <v>4731</v>
      </c>
      <c r="C2898" s="3">
        <v>2897</v>
      </c>
    </row>
    <row r="2899" spans="1:3" ht="14" thickBot="1" x14ac:dyDescent="0.2">
      <c r="A2899" s="6" t="s">
        <v>4732</v>
      </c>
      <c r="B2899" s="7" t="s">
        <v>4733</v>
      </c>
      <c r="C2899" s="3">
        <v>2898</v>
      </c>
    </row>
    <row r="2900" spans="1:3" ht="14" thickBot="1" x14ac:dyDescent="0.2">
      <c r="A2900" s="8" t="s">
        <v>4734</v>
      </c>
      <c r="B2900" s="9" t="s">
        <v>4735</v>
      </c>
      <c r="C2900" s="3">
        <v>2899</v>
      </c>
    </row>
    <row r="2901" spans="1:3" ht="14" thickBot="1" x14ac:dyDescent="0.2">
      <c r="A2901" s="6" t="s">
        <v>4736</v>
      </c>
      <c r="B2901" s="7" t="s">
        <v>4737</v>
      </c>
      <c r="C2901" s="3">
        <v>2900</v>
      </c>
    </row>
    <row r="2902" spans="1:3" ht="14" thickBot="1" x14ac:dyDescent="0.2">
      <c r="A2902" s="8" t="s">
        <v>4738</v>
      </c>
      <c r="B2902" s="9" t="s">
        <v>4739</v>
      </c>
      <c r="C2902" s="3">
        <v>2901</v>
      </c>
    </row>
    <row r="2903" spans="1:3" ht="14" thickBot="1" x14ac:dyDescent="0.2">
      <c r="A2903" s="6" t="s">
        <v>4740</v>
      </c>
      <c r="B2903" s="7" t="s">
        <v>5</v>
      </c>
      <c r="C2903" s="3">
        <v>2902</v>
      </c>
    </row>
    <row r="2904" spans="1:3" ht="14" thickBot="1" x14ac:dyDescent="0.2">
      <c r="A2904" s="8" t="s">
        <v>4741</v>
      </c>
      <c r="B2904" s="9" t="s">
        <v>5</v>
      </c>
      <c r="C2904" s="3">
        <v>2903</v>
      </c>
    </row>
    <row r="2905" spans="1:3" ht="14" thickBot="1" x14ac:dyDescent="0.2">
      <c r="A2905" s="6" t="s">
        <v>4742</v>
      </c>
      <c r="B2905" s="7" t="s">
        <v>4743</v>
      </c>
      <c r="C2905" s="3">
        <v>2904</v>
      </c>
    </row>
    <row r="2906" spans="1:3" ht="14" thickBot="1" x14ac:dyDescent="0.2">
      <c r="A2906" s="8" t="s">
        <v>4744</v>
      </c>
      <c r="B2906" s="9" t="s">
        <v>4745</v>
      </c>
      <c r="C2906" s="3">
        <v>2905</v>
      </c>
    </row>
    <row r="2907" spans="1:3" ht="14" thickBot="1" x14ac:dyDescent="0.2">
      <c r="A2907" s="6" t="s">
        <v>4746</v>
      </c>
      <c r="B2907" s="7" t="s">
        <v>5</v>
      </c>
      <c r="C2907" s="3">
        <v>2906</v>
      </c>
    </row>
    <row r="2908" spans="1:3" ht="14" thickBot="1" x14ac:dyDescent="0.2">
      <c r="A2908" s="8" t="s">
        <v>4747</v>
      </c>
      <c r="B2908" s="9" t="s">
        <v>5</v>
      </c>
      <c r="C2908" s="3">
        <v>2907</v>
      </c>
    </row>
    <row r="2909" spans="1:3" ht="14" thickBot="1" x14ac:dyDescent="0.2">
      <c r="A2909" s="6" t="s">
        <v>4748</v>
      </c>
      <c r="B2909" s="7" t="s">
        <v>4749</v>
      </c>
      <c r="C2909" s="3">
        <v>2908</v>
      </c>
    </row>
    <row r="2910" spans="1:3" ht="14" thickBot="1" x14ac:dyDescent="0.2">
      <c r="A2910" s="8" t="s">
        <v>4750</v>
      </c>
      <c r="B2910" s="9" t="s">
        <v>5</v>
      </c>
      <c r="C2910" s="3">
        <v>2909</v>
      </c>
    </row>
    <row r="2911" spans="1:3" ht="14" thickBot="1" x14ac:dyDescent="0.2">
      <c r="A2911" s="6" t="s">
        <v>4751</v>
      </c>
      <c r="B2911" s="7" t="s">
        <v>4752</v>
      </c>
      <c r="C2911" s="3">
        <v>2910</v>
      </c>
    </row>
    <row r="2912" spans="1:3" ht="14" thickBot="1" x14ac:dyDescent="0.2">
      <c r="A2912" s="8" t="s">
        <v>4753</v>
      </c>
      <c r="B2912" s="9" t="s">
        <v>4754</v>
      </c>
      <c r="C2912" s="3">
        <v>2911</v>
      </c>
    </row>
    <row r="2913" spans="1:3" ht="14" thickBot="1" x14ac:dyDescent="0.2">
      <c r="A2913" s="6" t="s">
        <v>4755</v>
      </c>
      <c r="B2913" s="7" t="s">
        <v>4756</v>
      </c>
      <c r="C2913" s="3">
        <v>2912</v>
      </c>
    </row>
    <row r="2914" spans="1:3" ht="14" thickBot="1" x14ac:dyDescent="0.2">
      <c r="A2914" s="8" t="s">
        <v>4757</v>
      </c>
      <c r="B2914" s="9" t="s">
        <v>5</v>
      </c>
      <c r="C2914" s="3">
        <v>2913</v>
      </c>
    </row>
    <row r="2915" spans="1:3" ht="14" thickBot="1" x14ac:dyDescent="0.2">
      <c r="A2915" s="6" t="s">
        <v>4758</v>
      </c>
      <c r="B2915" s="7" t="s">
        <v>5</v>
      </c>
      <c r="C2915" s="3">
        <v>2914</v>
      </c>
    </row>
    <row r="2916" spans="1:3" ht="14" thickBot="1" x14ac:dyDescent="0.2">
      <c r="A2916" s="8" t="s">
        <v>4759</v>
      </c>
      <c r="B2916" s="9" t="s">
        <v>4760</v>
      </c>
      <c r="C2916" s="3">
        <v>2915</v>
      </c>
    </row>
    <row r="2917" spans="1:3" ht="14" thickBot="1" x14ac:dyDescent="0.2">
      <c r="A2917" s="6" t="s">
        <v>4761</v>
      </c>
      <c r="B2917" s="7" t="s">
        <v>5</v>
      </c>
      <c r="C2917" s="3">
        <v>2916</v>
      </c>
    </row>
    <row r="2918" spans="1:3" ht="14" thickBot="1" x14ac:dyDescent="0.2">
      <c r="A2918" s="8" t="s">
        <v>4762</v>
      </c>
      <c r="B2918" s="9" t="s">
        <v>4763</v>
      </c>
      <c r="C2918" s="3">
        <v>2917</v>
      </c>
    </row>
    <row r="2919" spans="1:3" ht="14" thickBot="1" x14ac:dyDescent="0.2">
      <c r="A2919" s="6" t="s">
        <v>4764</v>
      </c>
      <c r="B2919" s="7" t="s">
        <v>4765</v>
      </c>
      <c r="C2919" s="3">
        <v>2918</v>
      </c>
    </row>
    <row r="2920" spans="1:3" ht="14" thickBot="1" x14ac:dyDescent="0.2">
      <c r="A2920" s="8" t="s">
        <v>4766</v>
      </c>
      <c r="B2920" s="9" t="s">
        <v>4767</v>
      </c>
      <c r="C2920" s="3">
        <v>2919</v>
      </c>
    </row>
    <row r="2921" spans="1:3" ht="14" thickBot="1" x14ac:dyDescent="0.2">
      <c r="A2921" s="6" t="s">
        <v>4768</v>
      </c>
      <c r="B2921" s="7" t="s">
        <v>4769</v>
      </c>
      <c r="C2921" s="3">
        <v>2920</v>
      </c>
    </row>
    <row r="2922" spans="1:3" ht="14" thickBot="1" x14ac:dyDescent="0.2">
      <c r="A2922" s="8" t="s">
        <v>4770</v>
      </c>
      <c r="B2922" s="9" t="s">
        <v>4771</v>
      </c>
      <c r="C2922" s="3">
        <v>2921</v>
      </c>
    </row>
    <row r="2923" spans="1:3" ht="14" thickBot="1" x14ac:dyDescent="0.2">
      <c r="A2923" s="6" t="s">
        <v>4772</v>
      </c>
      <c r="B2923" s="7" t="s">
        <v>4773</v>
      </c>
      <c r="C2923" s="3">
        <v>2922</v>
      </c>
    </row>
    <row r="2924" spans="1:3" ht="14" thickBot="1" x14ac:dyDescent="0.2">
      <c r="A2924" s="8" t="s">
        <v>4774</v>
      </c>
      <c r="B2924" s="9" t="s">
        <v>4775</v>
      </c>
      <c r="C2924" s="3">
        <v>2923</v>
      </c>
    </row>
    <row r="2925" spans="1:3" ht="14" thickBot="1" x14ac:dyDescent="0.2">
      <c r="A2925" s="6" t="s">
        <v>4776</v>
      </c>
      <c r="B2925" s="7" t="s">
        <v>5</v>
      </c>
      <c r="C2925" s="3">
        <v>2924</v>
      </c>
    </row>
    <row r="2926" spans="1:3" ht="14" thickBot="1" x14ac:dyDescent="0.2">
      <c r="A2926" s="8" t="s">
        <v>4777</v>
      </c>
      <c r="B2926" s="9" t="s">
        <v>4778</v>
      </c>
      <c r="C2926" s="3">
        <v>2925</v>
      </c>
    </row>
    <row r="2927" spans="1:3" ht="14" thickBot="1" x14ac:dyDescent="0.2">
      <c r="A2927" s="6" t="s">
        <v>4779</v>
      </c>
      <c r="B2927" s="7" t="s">
        <v>4780</v>
      </c>
      <c r="C2927" s="3">
        <v>2926</v>
      </c>
    </row>
    <row r="2928" spans="1:3" ht="14" thickBot="1" x14ac:dyDescent="0.2">
      <c r="A2928" s="8" t="s">
        <v>4781</v>
      </c>
      <c r="B2928" s="9" t="s">
        <v>4782</v>
      </c>
      <c r="C2928" s="3">
        <v>2927</v>
      </c>
    </row>
    <row r="2929" spans="1:3" ht="14" thickBot="1" x14ac:dyDescent="0.2">
      <c r="A2929" s="6" t="s">
        <v>4783</v>
      </c>
      <c r="B2929" s="7" t="s">
        <v>5</v>
      </c>
      <c r="C2929" s="3">
        <v>2928</v>
      </c>
    </row>
    <row r="2930" spans="1:3" ht="14" thickBot="1" x14ac:dyDescent="0.2">
      <c r="A2930" s="8" t="s">
        <v>4784</v>
      </c>
      <c r="B2930" s="9" t="s">
        <v>4785</v>
      </c>
      <c r="C2930" s="3">
        <v>2929</v>
      </c>
    </row>
    <row r="2931" spans="1:3" ht="14" thickBot="1" x14ac:dyDescent="0.2">
      <c r="A2931" s="6" t="s">
        <v>4786</v>
      </c>
      <c r="B2931" s="7" t="s">
        <v>5</v>
      </c>
      <c r="C2931" s="3">
        <v>2930</v>
      </c>
    </row>
    <row r="2932" spans="1:3" ht="14" thickBot="1" x14ac:dyDescent="0.2">
      <c r="A2932" s="8" t="s">
        <v>4787</v>
      </c>
      <c r="B2932" s="9" t="s">
        <v>5</v>
      </c>
      <c r="C2932" s="3">
        <v>2931</v>
      </c>
    </row>
    <row r="2933" spans="1:3" ht="14" thickBot="1" x14ac:dyDescent="0.2">
      <c r="A2933" s="6" t="s">
        <v>4788</v>
      </c>
      <c r="B2933" s="7" t="s">
        <v>5</v>
      </c>
      <c r="C2933" s="3">
        <v>2932</v>
      </c>
    </row>
    <row r="2934" spans="1:3" ht="14" thickBot="1" x14ac:dyDescent="0.2">
      <c r="A2934" s="8" t="s">
        <v>4789</v>
      </c>
      <c r="B2934" s="9" t="s">
        <v>4790</v>
      </c>
      <c r="C2934" s="3">
        <v>2933</v>
      </c>
    </row>
    <row r="2935" spans="1:3" ht="14" thickBot="1" x14ac:dyDescent="0.2">
      <c r="A2935" s="6" t="s">
        <v>4791</v>
      </c>
      <c r="B2935" s="7" t="s">
        <v>4792</v>
      </c>
      <c r="C2935" s="3">
        <v>2934</v>
      </c>
    </row>
    <row r="2936" spans="1:3" ht="14" thickBot="1" x14ac:dyDescent="0.2">
      <c r="A2936" s="8" t="s">
        <v>4793</v>
      </c>
      <c r="B2936" s="9" t="s">
        <v>5</v>
      </c>
      <c r="C2936" s="3">
        <v>2935</v>
      </c>
    </row>
    <row r="2937" spans="1:3" ht="14" thickBot="1" x14ac:dyDescent="0.2">
      <c r="A2937" s="6" t="s">
        <v>4794</v>
      </c>
      <c r="B2937" s="7" t="s">
        <v>4795</v>
      </c>
      <c r="C2937" s="3">
        <v>2936</v>
      </c>
    </row>
    <row r="2938" spans="1:3" ht="14" thickBot="1" x14ac:dyDescent="0.2">
      <c r="A2938" s="8" t="s">
        <v>4796</v>
      </c>
      <c r="B2938" s="9" t="s">
        <v>4797</v>
      </c>
      <c r="C2938" s="3">
        <v>2937</v>
      </c>
    </row>
    <row r="2939" spans="1:3" ht="14" thickBot="1" x14ac:dyDescent="0.2">
      <c r="A2939" s="6" t="s">
        <v>4798</v>
      </c>
      <c r="B2939" s="7" t="s">
        <v>4799</v>
      </c>
      <c r="C2939" s="3">
        <v>2938</v>
      </c>
    </row>
    <row r="2940" spans="1:3" ht="14" thickBot="1" x14ac:dyDescent="0.2">
      <c r="A2940" s="8" t="s">
        <v>4800</v>
      </c>
      <c r="B2940" s="9" t="s">
        <v>5</v>
      </c>
      <c r="C2940" s="3">
        <v>2939</v>
      </c>
    </row>
    <row r="2941" spans="1:3" ht="14" thickBot="1" x14ac:dyDescent="0.2">
      <c r="A2941" s="6" t="s">
        <v>4801</v>
      </c>
      <c r="B2941" s="7" t="s">
        <v>4802</v>
      </c>
      <c r="C2941" s="3">
        <v>2940</v>
      </c>
    </row>
    <row r="2942" spans="1:3" ht="14" thickBot="1" x14ac:dyDescent="0.2">
      <c r="A2942" s="8" t="s">
        <v>4803</v>
      </c>
      <c r="B2942" s="9" t="s">
        <v>4804</v>
      </c>
      <c r="C2942" s="3">
        <v>2941</v>
      </c>
    </row>
    <row r="2943" spans="1:3" ht="14" thickBot="1" x14ac:dyDescent="0.2">
      <c r="A2943" s="6" t="s">
        <v>4805</v>
      </c>
      <c r="B2943" s="7" t="s">
        <v>4806</v>
      </c>
      <c r="C2943" s="3">
        <v>2942</v>
      </c>
    </row>
    <row r="2944" spans="1:3" ht="14" thickBot="1" x14ac:dyDescent="0.2">
      <c r="A2944" s="8" t="s">
        <v>4807</v>
      </c>
      <c r="B2944" s="9" t="s">
        <v>4808</v>
      </c>
      <c r="C2944" s="3">
        <v>2943</v>
      </c>
    </row>
    <row r="2945" spans="1:3" ht="14" thickBot="1" x14ac:dyDescent="0.2">
      <c r="A2945" s="6" t="s">
        <v>4809</v>
      </c>
      <c r="B2945" s="7" t="s">
        <v>4810</v>
      </c>
      <c r="C2945" s="3">
        <v>2944</v>
      </c>
    </row>
    <row r="2946" spans="1:3" ht="14" thickBot="1" x14ac:dyDescent="0.2">
      <c r="A2946" s="8" t="s">
        <v>4811</v>
      </c>
      <c r="B2946" s="9" t="s">
        <v>4812</v>
      </c>
      <c r="C2946" s="3">
        <v>2945</v>
      </c>
    </row>
    <row r="2947" spans="1:3" ht="14" thickBot="1" x14ac:dyDescent="0.2">
      <c r="A2947" s="6" t="s">
        <v>4813</v>
      </c>
      <c r="B2947" s="7" t="s">
        <v>4814</v>
      </c>
      <c r="C2947" s="3">
        <v>2946</v>
      </c>
    </row>
    <row r="2948" spans="1:3" ht="14" thickBot="1" x14ac:dyDescent="0.2">
      <c r="A2948" s="8" t="s">
        <v>4815</v>
      </c>
      <c r="B2948" s="9" t="s">
        <v>5</v>
      </c>
      <c r="C2948" s="3">
        <v>2947</v>
      </c>
    </row>
    <row r="2949" spans="1:3" ht="14" thickBot="1" x14ac:dyDescent="0.2">
      <c r="A2949" s="6" t="s">
        <v>4816</v>
      </c>
      <c r="B2949" s="7" t="s">
        <v>4817</v>
      </c>
      <c r="C2949" s="3">
        <v>2948</v>
      </c>
    </row>
    <row r="2950" spans="1:3" ht="14" thickBot="1" x14ac:dyDescent="0.2">
      <c r="A2950" s="8" t="s">
        <v>4818</v>
      </c>
      <c r="B2950" s="9" t="s">
        <v>4819</v>
      </c>
      <c r="C2950" s="3">
        <v>2949</v>
      </c>
    </row>
    <row r="2951" spans="1:3" ht="14" thickBot="1" x14ac:dyDescent="0.2">
      <c r="A2951" s="6" t="s">
        <v>4820</v>
      </c>
      <c r="B2951" s="7" t="s">
        <v>4821</v>
      </c>
      <c r="C2951" s="3">
        <v>2950</v>
      </c>
    </row>
    <row r="2952" spans="1:3" ht="14" thickBot="1" x14ac:dyDescent="0.2">
      <c r="A2952" s="8" t="s">
        <v>4822</v>
      </c>
      <c r="B2952" s="9" t="s">
        <v>4823</v>
      </c>
      <c r="C2952" s="3">
        <v>2951</v>
      </c>
    </row>
    <row r="2953" spans="1:3" ht="14" thickBot="1" x14ac:dyDescent="0.2">
      <c r="A2953" s="6" t="s">
        <v>4824</v>
      </c>
      <c r="B2953" s="7" t="s">
        <v>4825</v>
      </c>
      <c r="C2953" s="3">
        <v>2952</v>
      </c>
    </row>
    <row r="2954" spans="1:3" ht="14" thickBot="1" x14ac:dyDescent="0.2">
      <c r="A2954" s="8" t="s">
        <v>4826</v>
      </c>
      <c r="B2954" s="9" t="s">
        <v>5</v>
      </c>
      <c r="C2954" s="3">
        <v>2953</v>
      </c>
    </row>
    <row r="2955" spans="1:3" ht="14" thickBot="1" x14ac:dyDescent="0.2">
      <c r="A2955" s="6" t="s">
        <v>4827</v>
      </c>
      <c r="B2955" s="7" t="s">
        <v>4828</v>
      </c>
      <c r="C2955" s="3">
        <v>2954</v>
      </c>
    </row>
    <row r="2956" spans="1:3" ht="14" thickBot="1" x14ac:dyDescent="0.2">
      <c r="A2956" s="8" t="s">
        <v>4829</v>
      </c>
      <c r="B2956" s="9" t="s">
        <v>5</v>
      </c>
      <c r="C2956" s="3">
        <v>2955</v>
      </c>
    </row>
    <row r="2957" spans="1:3" ht="14" thickBot="1" x14ac:dyDescent="0.2">
      <c r="A2957" s="6" t="s">
        <v>4830</v>
      </c>
      <c r="B2957" s="7" t="s">
        <v>5</v>
      </c>
      <c r="C2957" s="3">
        <v>2956</v>
      </c>
    </row>
    <row r="2958" spans="1:3" ht="14" thickBot="1" x14ac:dyDescent="0.2">
      <c r="A2958" s="8" t="s">
        <v>4831</v>
      </c>
      <c r="B2958" s="9" t="s">
        <v>5</v>
      </c>
      <c r="C2958" s="3">
        <v>2957</v>
      </c>
    </row>
    <row r="2959" spans="1:3" ht="14" thickBot="1" x14ac:dyDescent="0.2">
      <c r="A2959" s="6" t="s">
        <v>4832</v>
      </c>
      <c r="B2959" s="7" t="s">
        <v>4833</v>
      </c>
      <c r="C2959" s="3">
        <v>2958</v>
      </c>
    </row>
    <row r="2960" spans="1:3" ht="14" thickBot="1" x14ac:dyDescent="0.2">
      <c r="A2960" s="8" t="s">
        <v>4834</v>
      </c>
      <c r="B2960" s="9" t="s">
        <v>4835</v>
      </c>
      <c r="C2960" s="3">
        <v>2959</v>
      </c>
    </row>
    <row r="2961" spans="1:3" ht="14" thickBot="1" x14ac:dyDescent="0.2">
      <c r="A2961" s="6" t="s">
        <v>4836</v>
      </c>
      <c r="B2961" s="7" t="s">
        <v>4837</v>
      </c>
      <c r="C2961" s="3">
        <v>2960</v>
      </c>
    </row>
    <row r="2962" spans="1:3" ht="14" thickBot="1" x14ac:dyDescent="0.2">
      <c r="A2962" s="8" t="s">
        <v>4838</v>
      </c>
      <c r="B2962" s="9" t="s">
        <v>4839</v>
      </c>
      <c r="C2962" s="3">
        <v>2961</v>
      </c>
    </row>
    <row r="2963" spans="1:3" ht="14" thickBot="1" x14ac:dyDescent="0.2">
      <c r="A2963" s="6" t="s">
        <v>4840</v>
      </c>
      <c r="B2963" s="7" t="s">
        <v>4841</v>
      </c>
      <c r="C2963" s="3">
        <v>2962</v>
      </c>
    </row>
    <row r="2964" spans="1:3" ht="14" thickBot="1" x14ac:dyDescent="0.2">
      <c r="A2964" s="8" t="s">
        <v>4842</v>
      </c>
      <c r="B2964" s="9" t="s">
        <v>4843</v>
      </c>
      <c r="C2964" s="3">
        <v>2963</v>
      </c>
    </row>
    <row r="2965" spans="1:3" ht="14" thickBot="1" x14ac:dyDescent="0.2">
      <c r="A2965" s="6" t="s">
        <v>4844</v>
      </c>
      <c r="B2965" s="7" t="s">
        <v>4845</v>
      </c>
      <c r="C2965" s="3">
        <v>2964</v>
      </c>
    </row>
    <row r="2966" spans="1:3" ht="14" thickBot="1" x14ac:dyDescent="0.2">
      <c r="A2966" s="8" t="s">
        <v>4846</v>
      </c>
      <c r="B2966" s="9" t="s">
        <v>4847</v>
      </c>
      <c r="C2966" s="3">
        <v>2965</v>
      </c>
    </row>
    <row r="2967" spans="1:3" ht="14" thickBot="1" x14ac:dyDescent="0.2">
      <c r="A2967" s="6" t="s">
        <v>4848</v>
      </c>
      <c r="B2967" s="7" t="s">
        <v>4849</v>
      </c>
      <c r="C2967" s="3">
        <v>2966</v>
      </c>
    </row>
    <row r="2968" spans="1:3" ht="14" thickBot="1" x14ac:dyDescent="0.2">
      <c r="A2968" s="8" t="s">
        <v>4850</v>
      </c>
      <c r="B2968" s="9" t="s">
        <v>4851</v>
      </c>
      <c r="C2968" s="3">
        <v>2967</v>
      </c>
    </row>
    <row r="2969" spans="1:3" ht="14" thickBot="1" x14ac:dyDescent="0.2">
      <c r="A2969" s="6" t="s">
        <v>4852</v>
      </c>
      <c r="B2969" s="7" t="s">
        <v>4853</v>
      </c>
      <c r="C2969" s="3">
        <v>2968</v>
      </c>
    </row>
    <row r="2970" spans="1:3" ht="14" thickBot="1" x14ac:dyDescent="0.2">
      <c r="A2970" s="8" t="s">
        <v>4854</v>
      </c>
      <c r="B2970" s="9" t="s">
        <v>4855</v>
      </c>
      <c r="C2970" s="3">
        <v>2969</v>
      </c>
    </row>
    <row r="2971" spans="1:3" ht="14" thickBot="1" x14ac:dyDescent="0.2">
      <c r="A2971" s="6" t="s">
        <v>4856</v>
      </c>
      <c r="B2971" s="7" t="s">
        <v>4857</v>
      </c>
      <c r="C2971" s="3">
        <v>2970</v>
      </c>
    </row>
    <row r="2972" spans="1:3" ht="14" thickBot="1" x14ac:dyDescent="0.2">
      <c r="A2972" s="8" t="s">
        <v>4858</v>
      </c>
      <c r="B2972" s="9" t="s">
        <v>4859</v>
      </c>
      <c r="C2972" s="3">
        <v>2971</v>
      </c>
    </row>
    <row r="2973" spans="1:3" ht="14" thickBot="1" x14ac:dyDescent="0.2">
      <c r="A2973" s="6" t="s">
        <v>4860</v>
      </c>
      <c r="B2973" s="7" t="s">
        <v>4861</v>
      </c>
      <c r="C2973" s="3">
        <v>2972</v>
      </c>
    </row>
    <row r="2974" spans="1:3" ht="14" thickBot="1" x14ac:dyDescent="0.2">
      <c r="A2974" s="8" t="s">
        <v>4862</v>
      </c>
      <c r="B2974" s="9" t="s">
        <v>5</v>
      </c>
      <c r="C2974" s="3">
        <v>2973</v>
      </c>
    </row>
    <row r="2975" spans="1:3" ht="14" thickBot="1" x14ac:dyDescent="0.2">
      <c r="A2975" s="6" t="s">
        <v>4863</v>
      </c>
      <c r="B2975" s="7" t="s">
        <v>4864</v>
      </c>
      <c r="C2975" s="3">
        <v>2974</v>
      </c>
    </row>
    <row r="2976" spans="1:3" ht="14" thickBot="1" x14ac:dyDescent="0.2">
      <c r="A2976" s="8" t="s">
        <v>4865</v>
      </c>
      <c r="B2976" s="9" t="s">
        <v>4866</v>
      </c>
      <c r="C2976" s="3">
        <v>2975</v>
      </c>
    </row>
    <row r="2977" spans="1:3" ht="14" thickBot="1" x14ac:dyDescent="0.2">
      <c r="A2977" s="6" t="s">
        <v>4867</v>
      </c>
      <c r="B2977" s="7" t="s">
        <v>4868</v>
      </c>
      <c r="C2977" s="3">
        <v>2976</v>
      </c>
    </row>
    <row r="2978" spans="1:3" ht="14" thickBot="1" x14ac:dyDescent="0.2">
      <c r="A2978" s="8" t="s">
        <v>4869</v>
      </c>
      <c r="B2978" s="9" t="s">
        <v>4870</v>
      </c>
      <c r="C2978" s="3">
        <v>2977</v>
      </c>
    </row>
    <row r="2979" spans="1:3" ht="14" thickBot="1" x14ac:dyDescent="0.2">
      <c r="A2979" s="6" t="s">
        <v>4871</v>
      </c>
      <c r="B2979" s="7" t="s">
        <v>4872</v>
      </c>
      <c r="C2979" s="3">
        <v>2978</v>
      </c>
    </row>
    <row r="2980" spans="1:3" ht="14" thickBot="1" x14ac:dyDescent="0.2">
      <c r="A2980" s="8" t="s">
        <v>4873</v>
      </c>
      <c r="B2980" s="9" t="s">
        <v>4874</v>
      </c>
      <c r="C2980" s="3">
        <v>2979</v>
      </c>
    </row>
    <row r="2981" spans="1:3" ht="14" thickBot="1" x14ac:dyDescent="0.2">
      <c r="A2981" s="6" t="s">
        <v>4875</v>
      </c>
      <c r="B2981" s="7" t="s">
        <v>4876</v>
      </c>
      <c r="C2981" s="3">
        <v>2980</v>
      </c>
    </row>
    <row r="2982" spans="1:3" ht="14" thickBot="1" x14ac:dyDescent="0.2">
      <c r="A2982" s="8" t="s">
        <v>4877</v>
      </c>
      <c r="B2982" s="9" t="s">
        <v>4878</v>
      </c>
      <c r="C2982" s="3">
        <v>2981</v>
      </c>
    </row>
    <row r="2983" spans="1:3" ht="14" thickBot="1" x14ac:dyDescent="0.2">
      <c r="A2983" s="6" t="s">
        <v>4879</v>
      </c>
      <c r="B2983" s="7" t="s">
        <v>5</v>
      </c>
      <c r="C2983" s="3">
        <v>2982</v>
      </c>
    </row>
    <row r="2984" spans="1:3" ht="14" thickBot="1" x14ac:dyDescent="0.2">
      <c r="A2984" s="8" t="s">
        <v>4880</v>
      </c>
      <c r="B2984" s="9" t="s">
        <v>4881</v>
      </c>
      <c r="C2984" s="3">
        <v>2983</v>
      </c>
    </row>
    <row r="2985" spans="1:3" ht="14" thickBot="1" x14ac:dyDescent="0.2">
      <c r="A2985" s="6" t="s">
        <v>4882</v>
      </c>
      <c r="B2985" s="7" t="s">
        <v>4883</v>
      </c>
      <c r="C2985" s="3">
        <v>2984</v>
      </c>
    </row>
    <row r="2986" spans="1:3" ht="14" thickBot="1" x14ac:dyDescent="0.2">
      <c r="A2986" s="8" t="s">
        <v>4884</v>
      </c>
      <c r="B2986" s="9" t="s">
        <v>5</v>
      </c>
      <c r="C2986" s="3">
        <v>2985</v>
      </c>
    </row>
    <row r="2987" spans="1:3" ht="14" thickBot="1" x14ac:dyDescent="0.2">
      <c r="A2987" s="6" t="s">
        <v>4885</v>
      </c>
      <c r="B2987" s="7" t="s">
        <v>4886</v>
      </c>
      <c r="C2987" s="3">
        <v>2986</v>
      </c>
    </row>
    <row r="2988" spans="1:3" ht="14" thickBot="1" x14ac:dyDescent="0.2">
      <c r="A2988" s="8" t="s">
        <v>4887</v>
      </c>
      <c r="B2988" s="9" t="s">
        <v>4888</v>
      </c>
      <c r="C2988" s="3">
        <v>2987</v>
      </c>
    </row>
    <row r="2989" spans="1:3" ht="14" thickBot="1" x14ac:dyDescent="0.2">
      <c r="A2989" s="6" t="s">
        <v>4889</v>
      </c>
      <c r="B2989" s="7" t="s">
        <v>4890</v>
      </c>
      <c r="C2989" s="3">
        <v>2988</v>
      </c>
    </row>
    <row r="2990" spans="1:3" ht="14" thickBot="1" x14ac:dyDescent="0.2">
      <c r="A2990" s="8" t="s">
        <v>4891</v>
      </c>
      <c r="B2990" s="9" t="s">
        <v>4892</v>
      </c>
      <c r="C2990" s="3">
        <v>2989</v>
      </c>
    </row>
    <row r="2991" spans="1:3" ht="14" thickBot="1" x14ac:dyDescent="0.2">
      <c r="A2991" s="6" t="s">
        <v>4893</v>
      </c>
      <c r="B2991" s="7" t="s">
        <v>4894</v>
      </c>
      <c r="C2991" s="3">
        <v>2990</v>
      </c>
    </row>
    <row r="2992" spans="1:3" ht="14" thickBot="1" x14ac:dyDescent="0.2">
      <c r="A2992" s="8" t="s">
        <v>4895</v>
      </c>
      <c r="B2992" s="9" t="s">
        <v>4896</v>
      </c>
      <c r="C2992" s="3">
        <v>2991</v>
      </c>
    </row>
    <row r="2993" spans="1:3" ht="14" thickBot="1" x14ac:dyDescent="0.2">
      <c r="A2993" s="6" t="s">
        <v>4897</v>
      </c>
      <c r="B2993" s="7" t="s">
        <v>4898</v>
      </c>
      <c r="C2993" s="3">
        <v>2992</v>
      </c>
    </row>
    <row r="2994" spans="1:3" ht="14" thickBot="1" x14ac:dyDescent="0.2">
      <c r="A2994" s="8" t="s">
        <v>4899</v>
      </c>
      <c r="B2994" s="9" t="s">
        <v>4900</v>
      </c>
      <c r="C2994" s="3">
        <v>2993</v>
      </c>
    </row>
    <row r="2995" spans="1:3" ht="14" thickBot="1" x14ac:dyDescent="0.2">
      <c r="A2995" s="6" t="s">
        <v>4901</v>
      </c>
      <c r="B2995" s="7" t="s">
        <v>4902</v>
      </c>
      <c r="C2995" s="3">
        <v>2994</v>
      </c>
    </row>
    <row r="2996" spans="1:3" ht="14" thickBot="1" x14ac:dyDescent="0.2">
      <c r="A2996" s="8" t="s">
        <v>4903</v>
      </c>
      <c r="B2996" s="9" t="s">
        <v>4904</v>
      </c>
      <c r="C2996" s="3">
        <v>2995</v>
      </c>
    </row>
    <row r="2997" spans="1:3" ht="14" thickBot="1" x14ac:dyDescent="0.2">
      <c r="A2997" s="6" t="s">
        <v>4905</v>
      </c>
      <c r="B2997" s="7" t="s">
        <v>4906</v>
      </c>
      <c r="C2997" s="3">
        <v>2996</v>
      </c>
    </row>
    <row r="2998" spans="1:3" ht="14" thickBot="1" x14ac:dyDescent="0.2">
      <c r="A2998" s="8" t="s">
        <v>4907</v>
      </c>
      <c r="B2998" s="9" t="s">
        <v>4908</v>
      </c>
      <c r="C2998" s="3">
        <v>2997</v>
      </c>
    </row>
    <row r="2999" spans="1:3" ht="14" thickBot="1" x14ac:dyDescent="0.2">
      <c r="A2999" s="6" t="s">
        <v>4909</v>
      </c>
      <c r="B2999" s="7" t="s">
        <v>5</v>
      </c>
      <c r="C2999" s="3">
        <v>2998</v>
      </c>
    </row>
    <row r="3000" spans="1:3" ht="14" thickBot="1" x14ac:dyDescent="0.2">
      <c r="A3000" s="8" t="s">
        <v>4910</v>
      </c>
      <c r="B3000" s="9" t="s">
        <v>5</v>
      </c>
      <c r="C3000" s="3">
        <v>2999</v>
      </c>
    </row>
    <row r="3001" spans="1:3" ht="14" thickBot="1" x14ac:dyDescent="0.2">
      <c r="A3001" s="6" t="s">
        <v>4911</v>
      </c>
      <c r="B3001" s="7" t="s">
        <v>4912</v>
      </c>
      <c r="C3001" s="3">
        <v>3000</v>
      </c>
    </row>
    <row r="3002" spans="1:3" ht="14" thickBot="1" x14ac:dyDescent="0.2">
      <c r="A3002" s="8" t="s">
        <v>4913</v>
      </c>
      <c r="B3002" s="9" t="s">
        <v>4914</v>
      </c>
      <c r="C3002" s="3">
        <v>3001</v>
      </c>
    </row>
    <row r="3003" spans="1:3" ht="14" thickBot="1" x14ac:dyDescent="0.2">
      <c r="A3003" s="6" t="s">
        <v>4915</v>
      </c>
      <c r="B3003" s="7" t="s">
        <v>4916</v>
      </c>
      <c r="C3003" s="3">
        <v>3002</v>
      </c>
    </row>
    <row r="3004" spans="1:3" ht="14" thickBot="1" x14ac:dyDescent="0.2">
      <c r="A3004" s="8" t="s">
        <v>4917</v>
      </c>
      <c r="B3004" s="9" t="s">
        <v>4918</v>
      </c>
      <c r="C3004" s="3">
        <v>3003</v>
      </c>
    </row>
    <row r="3005" spans="1:3" ht="14" thickBot="1" x14ac:dyDescent="0.2">
      <c r="A3005" s="6" t="s">
        <v>4919</v>
      </c>
      <c r="B3005" s="7" t="s">
        <v>4920</v>
      </c>
      <c r="C3005" s="3">
        <v>3004</v>
      </c>
    </row>
    <row r="3006" spans="1:3" ht="14" thickBot="1" x14ac:dyDescent="0.2">
      <c r="A3006" s="8" t="s">
        <v>4921</v>
      </c>
      <c r="B3006" s="9" t="s">
        <v>4922</v>
      </c>
      <c r="C3006" s="3">
        <v>3005</v>
      </c>
    </row>
    <row r="3007" spans="1:3" ht="14" thickBot="1" x14ac:dyDescent="0.2">
      <c r="A3007" s="6" t="s">
        <v>4923</v>
      </c>
      <c r="B3007" s="7" t="s">
        <v>5</v>
      </c>
      <c r="C3007" s="3">
        <v>3006</v>
      </c>
    </row>
    <row r="3008" spans="1:3" ht="14" thickBot="1" x14ac:dyDescent="0.2">
      <c r="A3008" s="8" t="s">
        <v>4924</v>
      </c>
      <c r="B3008" s="9" t="s">
        <v>4925</v>
      </c>
      <c r="C3008" s="3">
        <v>3007</v>
      </c>
    </row>
    <row r="3009" spans="1:3" ht="14" thickBot="1" x14ac:dyDescent="0.2">
      <c r="A3009" s="6" t="s">
        <v>4926</v>
      </c>
      <c r="B3009" s="7" t="s">
        <v>4927</v>
      </c>
      <c r="C3009" s="3">
        <v>3008</v>
      </c>
    </row>
    <row r="3010" spans="1:3" ht="14" thickBot="1" x14ac:dyDescent="0.2">
      <c r="A3010" s="10" t="s">
        <v>4928</v>
      </c>
      <c r="B3010" s="11" t="s">
        <v>4929</v>
      </c>
      <c r="C3010" s="3">
        <v>3009</v>
      </c>
    </row>
    <row r="3011" spans="1:3" ht="14" thickBot="1" x14ac:dyDescent="0.2">
      <c r="A3011" s="6" t="s">
        <v>4930</v>
      </c>
      <c r="B3011" s="7" t="s">
        <v>4931</v>
      </c>
      <c r="C3011" s="3">
        <v>3010</v>
      </c>
    </row>
    <row r="3012" spans="1:3" ht="14" thickBot="1" x14ac:dyDescent="0.2">
      <c r="A3012" s="8" t="s">
        <v>4932</v>
      </c>
      <c r="B3012" s="9" t="s">
        <v>5</v>
      </c>
      <c r="C3012" s="3">
        <v>3011</v>
      </c>
    </row>
    <row r="3013" spans="1:3" ht="14" thickBot="1" x14ac:dyDescent="0.2">
      <c r="A3013" s="6" t="s">
        <v>4933</v>
      </c>
      <c r="B3013" s="7" t="s">
        <v>4934</v>
      </c>
      <c r="C3013" s="3">
        <v>3012</v>
      </c>
    </row>
    <row r="3014" spans="1:3" ht="14" thickBot="1" x14ac:dyDescent="0.2">
      <c r="A3014" s="8" t="s">
        <v>4935</v>
      </c>
      <c r="B3014" s="9" t="s">
        <v>4936</v>
      </c>
      <c r="C3014" s="3">
        <v>3013</v>
      </c>
    </row>
    <row r="3015" spans="1:3" ht="14" thickBot="1" x14ac:dyDescent="0.2">
      <c r="A3015" s="6" t="s">
        <v>4937</v>
      </c>
      <c r="B3015" s="7" t="s">
        <v>4938</v>
      </c>
      <c r="C3015" s="3">
        <v>3014</v>
      </c>
    </row>
    <row r="3016" spans="1:3" ht="14" thickBot="1" x14ac:dyDescent="0.2">
      <c r="A3016" s="8" t="s">
        <v>4939</v>
      </c>
      <c r="B3016" s="9" t="s">
        <v>5</v>
      </c>
      <c r="C3016" s="3">
        <v>3015</v>
      </c>
    </row>
    <row r="3017" spans="1:3" ht="14" thickBot="1" x14ac:dyDescent="0.2">
      <c r="A3017" s="6" t="s">
        <v>4940</v>
      </c>
      <c r="B3017" s="7" t="s">
        <v>5</v>
      </c>
      <c r="C3017" s="3">
        <v>3016</v>
      </c>
    </row>
    <row r="3018" spans="1:3" ht="14" thickBot="1" x14ac:dyDescent="0.2">
      <c r="A3018" s="8" t="s">
        <v>4941</v>
      </c>
      <c r="B3018" s="9" t="s">
        <v>5</v>
      </c>
      <c r="C3018" s="3">
        <v>3017</v>
      </c>
    </row>
    <row r="3019" spans="1:3" ht="14" thickBot="1" x14ac:dyDescent="0.2">
      <c r="A3019" s="6" t="s">
        <v>4942</v>
      </c>
      <c r="B3019" s="7" t="s">
        <v>4943</v>
      </c>
      <c r="C3019" s="3">
        <v>3018</v>
      </c>
    </row>
    <row r="3020" spans="1:3" ht="14" thickBot="1" x14ac:dyDescent="0.2">
      <c r="A3020" s="8" t="s">
        <v>4944</v>
      </c>
      <c r="B3020" s="9" t="s">
        <v>4945</v>
      </c>
      <c r="C3020" s="3">
        <v>3019</v>
      </c>
    </row>
    <row r="3021" spans="1:3" ht="14" thickBot="1" x14ac:dyDescent="0.2">
      <c r="A3021" s="6" t="s">
        <v>4946</v>
      </c>
      <c r="B3021" s="7" t="s">
        <v>5</v>
      </c>
      <c r="C3021" s="3">
        <v>3020</v>
      </c>
    </row>
    <row r="3022" spans="1:3" ht="14" thickBot="1" x14ac:dyDescent="0.2">
      <c r="A3022" s="8" t="s">
        <v>4947</v>
      </c>
      <c r="B3022" s="9" t="s">
        <v>4948</v>
      </c>
      <c r="C3022" s="3">
        <v>3021</v>
      </c>
    </row>
    <row r="3023" spans="1:3" ht="14" thickBot="1" x14ac:dyDescent="0.2">
      <c r="A3023" s="6" t="s">
        <v>4949</v>
      </c>
      <c r="B3023" s="7" t="s">
        <v>4950</v>
      </c>
      <c r="C3023" s="3">
        <v>3022</v>
      </c>
    </row>
    <row r="3024" spans="1:3" ht="14" thickBot="1" x14ac:dyDescent="0.2">
      <c r="A3024" s="8" t="s">
        <v>4951</v>
      </c>
      <c r="B3024" s="9" t="s">
        <v>5</v>
      </c>
      <c r="C3024" s="3">
        <v>3023</v>
      </c>
    </row>
    <row r="3025" spans="1:3" ht="14" thickBot="1" x14ac:dyDescent="0.2">
      <c r="A3025" s="6" t="s">
        <v>4952</v>
      </c>
      <c r="B3025" s="7" t="s">
        <v>4953</v>
      </c>
      <c r="C3025" s="3">
        <v>3024</v>
      </c>
    </row>
    <row r="3026" spans="1:3" ht="14" thickBot="1" x14ac:dyDescent="0.2">
      <c r="A3026" s="8" t="s">
        <v>4954</v>
      </c>
      <c r="B3026" s="9" t="s">
        <v>4955</v>
      </c>
      <c r="C3026" s="3">
        <v>3025</v>
      </c>
    </row>
    <row r="3027" spans="1:3" ht="14" thickBot="1" x14ac:dyDescent="0.2">
      <c r="A3027" s="6" t="s">
        <v>4956</v>
      </c>
      <c r="B3027" s="7" t="s">
        <v>4957</v>
      </c>
      <c r="C3027" s="3">
        <v>3026</v>
      </c>
    </row>
    <row r="3028" spans="1:3" ht="14" thickBot="1" x14ac:dyDescent="0.2">
      <c r="A3028" s="8" t="s">
        <v>4958</v>
      </c>
      <c r="B3028" s="9" t="s">
        <v>5</v>
      </c>
      <c r="C3028" s="3">
        <v>3027</v>
      </c>
    </row>
    <row r="3029" spans="1:3" ht="14" thickBot="1" x14ac:dyDescent="0.2">
      <c r="A3029" s="6" t="s">
        <v>4959</v>
      </c>
      <c r="B3029" s="7" t="s">
        <v>4960</v>
      </c>
      <c r="C3029" s="3">
        <v>3028</v>
      </c>
    </row>
    <row r="3030" spans="1:3" ht="14" thickBot="1" x14ac:dyDescent="0.2">
      <c r="A3030" s="8" t="s">
        <v>4961</v>
      </c>
      <c r="B3030" s="9" t="s">
        <v>4962</v>
      </c>
      <c r="C3030" s="3">
        <v>3029</v>
      </c>
    </row>
    <row r="3031" spans="1:3" ht="14" thickBot="1" x14ac:dyDescent="0.2">
      <c r="A3031" s="6" t="s">
        <v>4963</v>
      </c>
      <c r="B3031" s="7" t="s">
        <v>4964</v>
      </c>
      <c r="C3031" s="3">
        <v>3030</v>
      </c>
    </row>
    <row r="3032" spans="1:3" ht="14" thickBot="1" x14ac:dyDescent="0.2">
      <c r="A3032" s="8" t="s">
        <v>4965</v>
      </c>
      <c r="B3032" s="9" t="s">
        <v>4966</v>
      </c>
      <c r="C3032" s="3">
        <v>3031</v>
      </c>
    </row>
    <row r="3033" spans="1:3" ht="14" thickBot="1" x14ac:dyDescent="0.2">
      <c r="A3033" s="6" t="s">
        <v>4967</v>
      </c>
      <c r="B3033" s="7" t="s">
        <v>4968</v>
      </c>
      <c r="C3033" s="3">
        <v>3032</v>
      </c>
    </row>
    <row r="3034" spans="1:3" ht="14" thickBot="1" x14ac:dyDescent="0.2">
      <c r="A3034" s="8" t="s">
        <v>4969</v>
      </c>
      <c r="B3034" s="9" t="s">
        <v>5</v>
      </c>
      <c r="C3034" s="3">
        <v>3033</v>
      </c>
    </row>
    <row r="3035" spans="1:3" ht="14" thickBot="1" x14ac:dyDescent="0.2">
      <c r="A3035" s="6" t="s">
        <v>4970</v>
      </c>
      <c r="B3035" s="7" t="s">
        <v>5</v>
      </c>
      <c r="C3035" s="3">
        <v>3034</v>
      </c>
    </row>
    <row r="3036" spans="1:3" ht="14" thickBot="1" x14ac:dyDescent="0.2">
      <c r="A3036" s="8" t="s">
        <v>4971</v>
      </c>
      <c r="B3036" s="9" t="s">
        <v>4972</v>
      </c>
      <c r="C3036" s="3">
        <v>3035</v>
      </c>
    </row>
    <row r="3037" spans="1:3" ht="14" thickBot="1" x14ac:dyDescent="0.2">
      <c r="A3037" s="6" t="s">
        <v>4973</v>
      </c>
      <c r="B3037" s="7" t="s">
        <v>4974</v>
      </c>
      <c r="C3037" s="3">
        <v>3036</v>
      </c>
    </row>
    <row r="3038" spans="1:3" ht="14" thickBot="1" x14ac:dyDescent="0.2">
      <c r="A3038" s="8" t="s">
        <v>4975</v>
      </c>
      <c r="B3038" s="9" t="s">
        <v>4976</v>
      </c>
      <c r="C3038" s="3">
        <v>3037</v>
      </c>
    </row>
    <row r="3039" spans="1:3" ht="14" thickBot="1" x14ac:dyDescent="0.2">
      <c r="A3039" s="6" t="s">
        <v>4977</v>
      </c>
      <c r="B3039" s="7" t="s">
        <v>5</v>
      </c>
      <c r="C3039" s="3">
        <v>3038</v>
      </c>
    </row>
    <row r="3040" spans="1:3" ht="14" thickBot="1" x14ac:dyDescent="0.2">
      <c r="A3040" s="8" t="s">
        <v>4978</v>
      </c>
      <c r="B3040" s="9" t="s">
        <v>5</v>
      </c>
      <c r="C3040" s="3">
        <v>3039</v>
      </c>
    </row>
    <row r="3041" spans="1:3" ht="14" thickBot="1" x14ac:dyDescent="0.2">
      <c r="A3041" s="6" t="s">
        <v>4979</v>
      </c>
      <c r="B3041" s="7" t="s">
        <v>5</v>
      </c>
      <c r="C3041" s="3">
        <v>3040</v>
      </c>
    </row>
    <row r="3042" spans="1:3" ht="14" thickBot="1" x14ac:dyDescent="0.2">
      <c r="A3042" s="8" t="s">
        <v>4980</v>
      </c>
      <c r="B3042" s="9" t="s">
        <v>5</v>
      </c>
      <c r="C3042" s="3">
        <v>3041</v>
      </c>
    </row>
    <row r="3043" spans="1:3" ht="14" thickBot="1" x14ac:dyDescent="0.2">
      <c r="A3043" s="6" t="s">
        <v>4981</v>
      </c>
      <c r="B3043" s="7" t="s">
        <v>5</v>
      </c>
      <c r="C3043" s="3">
        <v>3042</v>
      </c>
    </row>
    <row r="3044" spans="1:3" ht="14" thickBot="1" x14ac:dyDescent="0.2">
      <c r="A3044" s="8" t="s">
        <v>4982</v>
      </c>
      <c r="B3044" s="9" t="s">
        <v>4983</v>
      </c>
      <c r="C3044" s="3">
        <v>3043</v>
      </c>
    </row>
    <row r="3045" spans="1:3" ht="14" thickBot="1" x14ac:dyDescent="0.2">
      <c r="A3045" s="6" t="s">
        <v>4984</v>
      </c>
      <c r="B3045" s="7" t="s">
        <v>5</v>
      </c>
      <c r="C3045" s="3">
        <v>3044</v>
      </c>
    </row>
    <row r="3046" spans="1:3" ht="14" thickBot="1" x14ac:dyDescent="0.2">
      <c r="A3046" s="8" t="s">
        <v>4985</v>
      </c>
      <c r="B3046" s="9" t="s">
        <v>5</v>
      </c>
      <c r="C3046" s="3">
        <v>3045</v>
      </c>
    </row>
    <row r="3047" spans="1:3" ht="14" thickBot="1" x14ac:dyDescent="0.2">
      <c r="A3047" s="6" t="s">
        <v>4986</v>
      </c>
      <c r="B3047" s="7" t="s">
        <v>4987</v>
      </c>
      <c r="C3047" s="3">
        <v>3046</v>
      </c>
    </row>
    <row r="3048" spans="1:3" ht="14" thickBot="1" x14ac:dyDescent="0.2">
      <c r="A3048" s="8" t="s">
        <v>4988</v>
      </c>
      <c r="B3048" s="9" t="s">
        <v>5</v>
      </c>
      <c r="C3048" s="3">
        <v>3047</v>
      </c>
    </row>
    <row r="3049" spans="1:3" ht="14" thickBot="1" x14ac:dyDescent="0.2">
      <c r="A3049" s="6" t="s">
        <v>4989</v>
      </c>
      <c r="B3049" s="7" t="s">
        <v>5</v>
      </c>
      <c r="C3049" s="3">
        <v>3048</v>
      </c>
    </row>
    <row r="3050" spans="1:3" ht="14" thickBot="1" x14ac:dyDescent="0.2">
      <c r="A3050" s="8" t="s">
        <v>4990</v>
      </c>
      <c r="B3050" s="9" t="s">
        <v>4991</v>
      </c>
      <c r="C3050" s="3">
        <v>3049</v>
      </c>
    </row>
    <row r="3051" spans="1:3" ht="14" thickBot="1" x14ac:dyDescent="0.2">
      <c r="A3051" s="6" t="s">
        <v>4992</v>
      </c>
      <c r="B3051" s="7" t="s">
        <v>4993</v>
      </c>
      <c r="C3051" s="3">
        <v>3050</v>
      </c>
    </row>
    <row r="3052" spans="1:3" ht="14" thickBot="1" x14ac:dyDescent="0.2">
      <c r="A3052" s="8" t="s">
        <v>4994</v>
      </c>
      <c r="B3052" s="9" t="s">
        <v>5</v>
      </c>
      <c r="C3052" s="3">
        <v>3051</v>
      </c>
    </row>
    <row r="3053" spans="1:3" ht="14" thickBot="1" x14ac:dyDescent="0.2">
      <c r="A3053" s="6" t="s">
        <v>4995</v>
      </c>
      <c r="B3053" s="7" t="s">
        <v>5</v>
      </c>
      <c r="C3053" s="3">
        <v>3052</v>
      </c>
    </row>
    <row r="3054" spans="1:3" ht="14" thickBot="1" x14ac:dyDescent="0.2">
      <c r="A3054" s="8" t="s">
        <v>4996</v>
      </c>
      <c r="B3054" s="9" t="s">
        <v>5</v>
      </c>
      <c r="C3054" s="3">
        <v>3053</v>
      </c>
    </row>
    <row r="3055" spans="1:3" ht="14" thickBot="1" x14ac:dyDescent="0.2">
      <c r="A3055" s="6" t="s">
        <v>4997</v>
      </c>
      <c r="B3055" s="7" t="s">
        <v>4998</v>
      </c>
      <c r="C3055" s="3">
        <v>3054</v>
      </c>
    </row>
    <row r="3056" spans="1:3" ht="14" thickBot="1" x14ac:dyDescent="0.2">
      <c r="A3056" s="8" t="s">
        <v>4999</v>
      </c>
      <c r="B3056" s="9" t="s">
        <v>5000</v>
      </c>
      <c r="C3056" s="3">
        <v>3055</v>
      </c>
    </row>
    <row r="3057" spans="1:3" ht="14" thickBot="1" x14ac:dyDescent="0.2">
      <c r="A3057" s="6" t="s">
        <v>5001</v>
      </c>
      <c r="B3057" s="7" t="s">
        <v>5002</v>
      </c>
      <c r="C3057" s="3">
        <v>3056</v>
      </c>
    </row>
    <row r="3058" spans="1:3" ht="14" thickBot="1" x14ac:dyDescent="0.2">
      <c r="A3058" s="8" t="s">
        <v>5003</v>
      </c>
      <c r="B3058" s="9" t="s">
        <v>5004</v>
      </c>
      <c r="C3058" s="3">
        <v>3057</v>
      </c>
    </row>
    <row r="3059" spans="1:3" ht="14" thickBot="1" x14ac:dyDescent="0.2">
      <c r="A3059" s="6" t="s">
        <v>5005</v>
      </c>
      <c r="B3059" s="7" t="s">
        <v>5</v>
      </c>
      <c r="C3059" s="3">
        <v>3058</v>
      </c>
    </row>
    <row r="3060" spans="1:3" ht="14" thickBot="1" x14ac:dyDescent="0.2">
      <c r="A3060" s="8" t="s">
        <v>5006</v>
      </c>
      <c r="B3060" s="9" t="s">
        <v>5007</v>
      </c>
      <c r="C3060" s="3">
        <v>3059</v>
      </c>
    </row>
    <row r="3061" spans="1:3" ht="14" thickBot="1" x14ac:dyDescent="0.2">
      <c r="A3061" s="6" t="s">
        <v>5008</v>
      </c>
      <c r="B3061" s="7" t="s">
        <v>5</v>
      </c>
      <c r="C3061" s="3">
        <v>3060</v>
      </c>
    </row>
    <row r="3062" spans="1:3" ht="14" thickBot="1" x14ac:dyDescent="0.2">
      <c r="A3062" s="8" t="s">
        <v>5009</v>
      </c>
      <c r="B3062" s="9" t="s">
        <v>5010</v>
      </c>
      <c r="C3062" s="3">
        <v>3061</v>
      </c>
    </row>
    <row r="3063" spans="1:3" ht="14" thickBot="1" x14ac:dyDescent="0.2">
      <c r="A3063" s="6" t="s">
        <v>5011</v>
      </c>
      <c r="B3063" s="7" t="s">
        <v>5012</v>
      </c>
      <c r="C3063" s="3">
        <v>3062</v>
      </c>
    </row>
    <row r="3064" spans="1:3" ht="14" thickBot="1" x14ac:dyDescent="0.2">
      <c r="A3064" s="8" t="s">
        <v>5013</v>
      </c>
      <c r="B3064" s="9" t="s">
        <v>5014</v>
      </c>
      <c r="C3064" s="3">
        <v>3063</v>
      </c>
    </row>
    <row r="3065" spans="1:3" ht="14" thickBot="1" x14ac:dyDescent="0.2">
      <c r="A3065" s="6" t="s">
        <v>5015</v>
      </c>
      <c r="B3065" s="7" t="s">
        <v>5</v>
      </c>
      <c r="C3065" s="3">
        <v>3064</v>
      </c>
    </row>
    <row r="3066" spans="1:3" ht="14" thickBot="1" x14ac:dyDescent="0.2">
      <c r="A3066" s="8" t="s">
        <v>5016</v>
      </c>
      <c r="B3066" s="9" t="s">
        <v>5017</v>
      </c>
      <c r="C3066" s="3">
        <v>3065</v>
      </c>
    </row>
    <row r="3067" spans="1:3" ht="14" thickBot="1" x14ac:dyDescent="0.2">
      <c r="A3067" s="6" t="s">
        <v>5018</v>
      </c>
      <c r="B3067" s="7" t="s">
        <v>5019</v>
      </c>
      <c r="C3067" s="3">
        <v>3066</v>
      </c>
    </row>
    <row r="3068" spans="1:3" ht="14" thickBot="1" x14ac:dyDescent="0.2">
      <c r="A3068" s="8" t="s">
        <v>5020</v>
      </c>
      <c r="B3068" s="9" t="s">
        <v>5</v>
      </c>
      <c r="C3068" s="3">
        <v>3067</v>
      </c>
    </row>
    <row r="3069" spans="1:3" ht="14" thickBot="1" x14ac:dyDescent="0.2">
      <c r="A3069" s="6" t="s">
        <v>5021</v>
      </c>
      <c r="B3069" s="7" t="s">
        <v>5</v>
      </c>
      <c r="C3069" s="3">
        <v>3068</v>
      </c>
    </row>
    <row r="3070" spans="1:3" ht="14" thickBot="1" x14ac:dyDescent="0.2">
      <c r="A3070" s="8" t="s">
        <v>5022</v>
      </c>
      <c r="B3070" s="9" t="s">
        <v>5023</v>
      </c>
      <c r="C3070" s="3">
        <v>3069</v>
      </c>
    </row>
    <row r="3071" spans="1:3" ht="14" thickBot="1" x14ac:dyDescent="0.2">
      <c r="A3071" s="6" t="s">
        <v>5024</v>
      </c>
      <c r="B3071" s="7" t="s">
        <v>5</v>
      </c>
      <c r="C3071" s="3">
        <v>3070</v>
      </c>
    </row>
    <row r="3072" spans="1:3" ht="14" thickBot="1" x14ac:dyDescent="0.2">
      <c r="A3072" s="8" t="s">
        <v>5025</v>
      </c>
      <c r="B3072" s="9" t="s">
        <v>5026</v>
      </c>
      <c r="C3072" s="3">
        <v>3071</v>
      </c>
    </row>
    <row r="3073" spans="1:3" ht="14" thickBot="1" x14ac:dyDescent="0.2">
      <c r="A3073" s="6" t="s">
        <v>5027</v>
      </c>
      <c r="B3073" s="7" t="s">
        <v>5</v>
      </c>
      <c r="C3073" s="3">
        <v>3072</v>
      </c>
    </row>
    <row r="3074" spans="1:3" ht="14" thickBot="1" x14ac:dyDescent="0.2">
      <c r="A3074" s="8" t="s">
        <v>5028</v>
      </c>
      <c r="B3074" s="9" t="s">
        <v>5029</v>
      </c>
      <c r="C3074" s="3">
        <v>3073</v>
      </c>
    </row>
    <row r="3075" spans="1:3" ht="14" thickBot="1" x14ac:dyDescent="0.2">
      <c r="A3075" s="6" t="s">
        <v>5030</v>
      </c>
      <c r="B3075" s="7" t="s">
        <v>5031</v>
      </c>
      <c r="C3075" s="3">
        <v>3074</v>
      </c>
    </row>
    <row r="3076" spans="1:3" ht="14" thickBot="1" x14ac:dyDescent="0.2">
      <c r="A3076" s="8" t="s">
        <v>5032</v>
      </c>
      <c r="B3076" s="9" t="s">
        <v>5033</v>
      </c>
      <c r="C3076" s="3">
        <v>3075</v>
      </c>
    </row>
    <row r="3077" spans="1:3" ht="14" thickBot="1" x14ac:dyDescent="0.2">
      <c r="A3077" s="6" t="s">
        <v>5034</v>
      </c>
      <c r="B3077" s="7" t="s">
        <v>5</v>
      </c>
      <c r="C3077" s="3">
        <v>3076</v>
      </c>
    </row>
    <row r="3078" spans="1:3" ht="14" thickBot="1" x14ac:dyDescent="0.2">
      <c r="A3078" s="8" t="s">
        <v>5035</v>
      </c>
      <c r="B3078" s="9" t="s">
        <v>5</v>
      </c>
      <c r="C3078" s="3">
        <v>3077</v>
      </c>
    </row>
    <row r="3079" spans="1:3" ht="14" thickBot="1" x14ac:dyDescent="0.2">
      <c r="A3079" s="6" t="s">
        <v>5036</v>
      </c>
      <c r="B3079" s="7" t="s">
        <v>5037</v>
      </c>
      <c r="C3079" s="3">
        <v>3078</v>
      </c>
    </row>
    <row r="3080" spans="1:3" ht="14" thickBot="1" x14ac:dyDescent="0.2">
      <c r="A3080" s="8" t="s">
        <v>5038</v>
      </c>
      <c r="B3080" s="9" t="s">
        <v>5039</v>
      </c>
      <c r="C3080" s="3">
        <v>3079</v>
      </c>
    </row>
    <row r="3081" spans="1:3" ht="14" thickBot="1" x14ac:dyDescent="0.2">
      <c r="A3081" s="6" t="s">
        <v>5040</v>
      </c>
      <c r="B3081" s="7" t="s">
        <v>5041</v>
      </c>
      <c r="C3081" s="3">
        <v>3080</v>
      </c>
    </row>
    <row r="3082" spans="1:3" ht="14" thickBot="1" x14ac:dyDescent="0.2">
      <c r="A3082" s="8" t="s">
        <v>5042</v>
      </c>
      <c r="B3082" s="9" t="s">
        <v>5</v>
      </c>
      <c r="C3082" s="3">
        <v>3081</v>
      </c>
    </row>
    <row r="3083" spans="1:3" ht="14" thickBot="1" x14ac:dyDescent="0.2">
      <c r="A3083" s="6" t="s">
        <v>5043</v>
      </c>
      <c r="B3083" s="7" t="s">
        <v>5044</v>
      </c>
      <c r="C3083" s="3">
        <v>3082</v>
      </c>
    </row>
    <row r="3084" spans="1:3" ht="14" thickBot="1" x14ac:dyDescent="0.2">
      <c r="A3084" s="8" t="s">
        <v>5045</v>
      </c>
      <c r="B3084" s="9" t="s">
        <v>5046</v>
      </c>
      <c r="C3084" s="3">
        <v>3083</v>
      </c>
    </row>
    <row r="3085" spans="1:3" ht="14" thickBot="1" x14ac:dyDescent="0.2">
      <c r="A3085" s="6" t="s">
        <v>5047</v>
      </c>
      <c r="B3085" s="7" t="s">
        <v>5048</v>
      </c>
      <c r="C3085" s="3">
        <v>3084</v>
      </c>
    </row>
    <row r="3086" spans="1:3" ht="14" thickBot="1" x14ac:dyDescent="0.2">
      <c r="A3086" s="8" t="s">
        <v>5049</v>
      </c>
      <c r="B3086" s="9" t="s">
        <v>5</v>
      </c>
      <c r="C3086" s="3">
        <v>3085</v>
      </c>
    </row>
    <row r="3087" spans="1:3" ht="14" thickBot="1" x14ac:dyDescent="0.2">
      <c r="A3087" s="6" t="s">
        <v>5050</v>
      </c>
      <c r="B3087" s="7" t="s">
        <v>5051</v>
      </c>
      <c r="C3087" s="3">
        <v>3086</v>
      </c>
    </row>
    <row r="3088" spans="1:3" ht="14" thickBot="1" x14ac:dyDescent="0.2">
      <c r="A3088" s="8" t="s">
        <v>5052</v>
      </c>
      <c r="B3088" s="9" t="s">
        <v>5053</v>
      </c>
      <c r="C3088" s="3">
        <v>3087</v>
      </c>
    </row>
    <row r="3089" spans="1:3" ht="14" thickBot="1" x14ac:dyDescent="0.2">
      <c r="A3089" s="6" t="s">
        <v>5054</v>
      </c>
      <c r="B3089" s="7" t="s">
        <v>5055</v>
      </c>
      <c r="C3089" s="3">
        <v>3088</v>
      </c>
    </row>
    <row r="3090" spans="1:3" ht="14" thickBot="1" x14ac:dyDescent="0.2">
      <c r="A3090" s="8" t="s">
        <v>5056</v>
      </c>
      <c r="B3090" s="9" t="s">
        <v>5057</v>
      </c>
      <c r="C3090" s="3">
        <v>3089</v>
      </c>
    </row>
    <row r="3091" spans="1:3" ht="14" thickBot="1" x14ac:dyDescent="0.2">
      <c r="A3091" s="6" t="s">
        <v>5058</v>
      </c>
      <c r="B3091" s="7" t="s">
        <v>5059</v>
      </c>
      <c r="C3091" s="3">
        <v>3090</v>
      </c>
    </row>
    <row r="3092" spans="1:3" ht="14" thickBot="1" x14ac:dyDescent="0.2">
      <c r="A3092" s="8" t="s">
        <v>5060</v>
      </c>
      <c r="B3092" s="9" t="s">
        <v>5</v>
      </c>
      <c r="C3092" s="3">
        <v>3091</v>
      </c>
    </row>
    <row r="3093" spans="1:3" ht="14" thickBot="1" x14ac:dyDescent="0.2">
      <c r="A3093" s="6" t="s">
        <v>5061</v>
      </c>
      <c r="B3093" s="7" t="s">
        <v>5062</v>
      </c>
      <c r="C3093" s="3">
        <v>3092</v>
      </c>
    </row>
    <row r="3094" spans="1:3" ht="14" thickBot="1" x14ac:dyDescent="0.2">
      <c r="A3094" s="8" t="s">
        <v>5063</v>
      </c>
      <c r="B3094" s="9" t="s">
        <v>5064</v>
      </c>
      <c r="C3094" s="3">
        <v>3093</v>
      </c>
    </row>
    <row r="3095" spans="1:3" ht="14" thickBot="1" x14ac:dyDescent="0.2">
      <c r="A3095" s="6" t="s">
        <v>5065</v>
      </c>
      <c r="B3095" s="7" t="s">
        <v>5066</v>
      </c>
      <c r="C3095" s="3">
        <v>3094</v>
      </c>
    </row>
    <row r="3096" spans="1:3" ht="14" thickBot="1" x14ac:dyDescent="0.2">
      <c r="A3096" s="8" t="s">
        <v>5067</v>
      </c>
      <c r="B3096" s="9" t="s">
        <v>5068</v>
      </c>
      <c r="C3096" s="3">
        <v>3095</v>
      </c>
    </row>
    <row r="3097" spans="1:3" ht="14" thickBot="1" x14ac:dyDescent="0.2">
      <c r="A3097" s="6" t="s">
        <v>5069</v>
      </c>
      <c r="B3097" s="7" t="s">
        <v>5</v>
      </c>
      <c r="C3097" s="3">
        <v>3096</v>
      </c>
    </row>
    <row r="3098" spans="1:3" ht="14" thickBot="1" x14ac:dyDescent="0.2">
      <c r="A3098" s="8" t="s">
        <v>5070</v>
      </c>
      <c r="B3098" s="9" t="s">
        <v>5071</v>
      </c>
      <c r="C3098" s="3">
        <v>3097</v>
      </c>
    </row>
    <row r="3099" spans="1:3" ht="14" thickBot="1" x14ac:dyDescent="0.2">
      <c r="A3099" s="6" t="s">
        <v>5072</v>
      </c>
      <c r="B3099" s="7" t="s">
        <v>5</v>
      </c>
      <c r="C3099" s="3">
        <v>3098</v>
      </c>
    </row>
    <row r="3100" spans="1:3" ht="14" thickBot="1" x14ac:dyDescent="0.2">
      <c r="A3100" s="8" t="s">
        <v>5073</v>
      </c>
      <c r="B3100" s="9" t="s">
        <v>5074</v>
      </c>
      <c r="C3100" s="3">
        <v>3099</v>
      </c>
    </row>
    <row r="3101" spans="1:3" ht="14" thickBot="1" x14ac:dyDescent="0.2">
      <c r="A3101" s="6" t="s">
        <v>5075</v>
      </c>
      <c r="B3101" s="7" t="s">
        <v>5076</v>
      </c>
      <c r="C3101" s="3">
        <v>3100</v>
      </c>
    </row>
    <row r="3102" spans="1:3" ht="14" thickBot="1" x14ac:dyDescent="0.2">
      <c r="A3102" s="8" t="s">
        <v>5077</v>
      </c>
      <c r="B3102" s="9" t="s">
        <v>5078</v>
      </c>
      <c r="C3102" s="3">
        <v>3101</v>
      </c>
    </row>
    <row r="3103" spans="1:3" ht="14" thickBot="1" x14ac:dyDescent="0.2">
      <c r="A3103" s="6" t="s">
        <v>5079</v>
      </c>
      <c r="B3103" s="7" t="s">
        <v>5080</v>
      </c>
      <c r="C3103" s="3">
        <v>3102</v>
      </c>
    </row>
    <row r="3104" spans="1:3" ht="14" thickBot="1" x14ac:dyDescent="0.2">
      <c r="A3104" s="8" t="s">
        <v>5081</v>
      </c>
      <c r="B3104" s="9" t="s">
        <v>5082</v>
      </c>
      <c r="C3104" s="3">
        <v>3103</v>
      </c>
    </row>
    <row r="3105" spans="1:3" ht="14" thickBot="1" x14ac:dyDescent="0.2">
      <c r="A3105" s="6" t="s">
        <v>5083</v>
      </c>
      <c r="B3105" s="7" t="s">
        <v>5084</v>
      </c>
      <c r="C3105" s="3">
        <v>3104</v>
      </c>
    </row>
    <row r="3106" spans="1:3" ht="14" thickBot="1" x14ac:dyDescent="0.2">
      <c r="A3106" s="8" t="s">
        <v>5085</v>
      </c>
      <c r="B3106" s="9" t="s">
        <v>5086</v>
      </c>
      <c r="C3106" s="3">
        <v>3105</v>
      </c>
    </row>
    <row r="3107" spans="1:3" ht="14" thickBot="1" x14ac:dyDescent="0.2">
      <c r="A3107" s="6" t="s">
        <v>5087</v>
      </c>
      <c r="B3107" s="7" t="s">
        <v>5</v>
      </c>
      <c r="C3107" s="3">
        <v>3106</v>
      </c>
    </row>
    <row r="3108" spans="1:3" ht="14" thickBot="1" x14ac:dyDescent="0.2">
      <c r="A3108" s="8" t="s">
        <v>5088</v>
      </c>
      <c r="B3108" s="9" t="s">
        <v>5089</v>
      </c>
      <c r="C3108" s="3">
        <v>3107</v>
      </c>
    </row>
    <row r="3109" spans="1:3" ht="14" thickBot="1" x14ac:dyDescent="0.2">
      <c r="A3109" s="6" t="s">
        <v>5090</v>
      </c>
      <c r="B3109" s="7" t="s">
        <v>5091</v>
      </c>
      <c r="C3109" s="3">
        <v>3108</v>
      </c>
    </row>
    <row r="3110" spans="1:3" ht="14" thickBot="1" x14ac:dyDescent="0.2">
      <c r="A3110" s="8" t="s">
        <v>5092</v>
      </c>
      <c r="B3110" s="9" t="s">
        <v>5093</v>
      </c>
      <c r="C3110" s="3">
        <v>3109</v>
      </c>
    </row>
    <row r="3111" spans="1:3" ht="14" thickBot="1" x14ac:dyDescent="0.2">
      <c r="A3111" s="6" t="s">
        <v>5094</v>
      </c>
      <c r="B3111" s="7" t="s">
        <v>5095</v>
      </c>
      <c r="C3111" s="3">
        <v>3110</v>
      </c>
    </row>
    <row r="3112" spans="1:3" ht="14" thickBot="1" x14ac:dyDescent="0.2">
      <c r="A3112" s="8" t="s">
        <v>5096</v>
      </c>
      <c r="B3112" s="9" t="s">
        <v>5097</v>
      </c>
      <c r="C3112" s="3">
        <v>3111</v>
      </c>
    </row>
    <row r="3113" spans="1:3" ht="14" thickBot="1" x14ac:dyDescent="0.2">
      <c r="A3113" s="6" t="s">
        <v>5098</v>
      </c>
      <c r="B3113" s="7" t="s">
        <v>5099</v>
      </c>
      <c r="C3113" s="3">
        <v>3112</v>
      </c>
    </row>
    <row r="3114" spans="1:3" ht="14" thickBot="1" x14ac:dyDescent="0.2">
      <c r="A3114" s="8" t="s">
        <v>5100</v>
      </c>
      <c r="B3114" s="9" t="s">
        <v>5101</v>
      </c>
      <c r="C3114" s="3">
        <v>3113</v>
      </c>
    </row>
    <row r="3115" spans="1:3" ht="14" thickBot="1" x14ac:dyDescent="0.2">
      <c r="A3115" s="6" t="s">
        <v>5102</v>
      </c>
      <c r="B3115" s="7" t="s">
        <v>5103</v>
      </c>
      <c r="C3115" s="3">
        <v>3114</v>
      </c>
    </row>
    <row r="3116" spans="1:3" ht="14" thickBot="1" x14ac:dyDescent="0.2">
      <c r="A3116" s="8" t="s">
        <v>5104</v>
      </c>
      <c r="B3116" s="9" t="s">
        <v>5105</v>
      </c>
      <c r="C3116" s="3">
        <v>3115</v>
      </c>
    </row>
    <row r="3117" spans="1:3" ht="14" thickBot="1" x14ac:dyDescent="0.2">
      <c r="A3117" s="6" t="s">
        <v>5106</v>
      </c>
      <c r="B3117" s="7" t="s">
        <v>5107</v>
      </c>
      <c r="C3117" s="3">
        <v>3116</v>
      </c>
    </row>
    <row r="3118" spans="1:3" ht="14" thickBot="1" x14ac:dyDescent="0.2">
      <c r="A3118" s="8" t="s">
        <v>5108</v>
      </c>
      <c r="B3118" s="9" t="s">
        <v>5</v>
      </c>
      <c r="C3118" s="3">
        <v>3117</v>
      </c>
    </row>
    <row r="3119" spans="1:3" ht="14" thickBot="1" x14ac:dyDescent="0.2">
      <c r="A3119" s="6" t="s">
        <v>5109</v>
      </c>
      <c r="B3119" s="7" t="s">
        <v>5110</v>
      </c>
      <c r="C3119" s="3">
        <v>3118</v>
      </c>
    </row>
    <row r="3120" spans="1:3" ht="14" thickBot="1" x14ac:dyDescent="0.2">
      <c r="A3120" s="8" t="s">
        <v>5111</v>
      </c>
      <c r="B3120" s="9" t="s">
        <v>5112</v>
      </c>
      <c r="C3120" s="3">
        <v>3119</v>
      </c>
    </row>
    <row r="3121" spans="1:3" ht="14" thickBot="1" x14ac:dyDescent="0.2">
      <c r="A3121" s="6" t="s">
        <v>5113</v>
      </c>
      <c r="B3121" s="7" t="s">
        <v>5114</v>
      </c>
      <c r="C3121" s="3">
        <v>3120</v>
      </c>
    </row>
    <row r="3122" spans="1:3" ht="14" thickBot="1" x14ac:dyDescent="0.2">
      <c r="A3122" s="8" t="s">
        <v>5115</v>
      </c>
      <c r="B3122" s="9" t="s">
        <v>5116</v>
      </c>
      <c r="C3122" s="3">
        <v>3121</v>
      </c>
    </row>
    <row r="3123" spans="1:3" ht="14" thickBot="1" x14ac:dyDescent="0.2">
      <c r="A3123" s="6" t="s">
        <v>5117</v>
      </c>
      <c r="B3123" s="7" t="s">
        <v>5</v>
      </c>
      <c r="C3123" s="3">
        <v>3122</v>
      </c>
    </row>
    <row r="3124" spans="1:3" ht="14" thickBot="1" x14ac:dyDescent="0.2">
      <c r="A3124" s="8" t="s">
        <v>5118</v>
      </c>
      <c r="B3124" s="9" t="s">
        <v>5119</v>
      </c>
      <c r="C3124" s="3">
        <v>3123</v>
      </c>
    </row>
    <row r="3125" spans="1:3" ht="14" thickBot="1" x14ac:dyDescent="0.2">
      <c r="A3125" s="6" t="s">
        <v>5120</v>
      </c>
      <c r="B3125" s="7" t="s">
        <v>5121</v>
      </c>
      <c r="C3125" s="3">
        <v>3124</v>
      </c>
    </row>
    <row r="3126" spans="1:3" ht="14" thickBot="1" x14ac:dyDescent="0.2">
      <c r="A3126" s="8" t="s">
        <v>5122</v>
      </c>
      <c r="B3126" s="9" t="s">
        <v>5123</v>
      </c>
      <c r="C3126" s="3">
        <v>3125</v>
      </c>
    </row>
    <row r="3127" spans="1:3" ht="14" thickBot="1" x14ac:dyDescent="0.2">
      <c r="A3127" s="6" t="s">
        <v>5124</v>
      </c>
      <c r="B3127" s="7" t="s">
        <v>5</v>
      </c>
      <c r="C3127" s="3">
        <v>3126</v>
      </c>
    </row>
    <row r="3128" spans="1:3" ht="14" thickBot="1" x14ac:dyDescent="0.2">
      <c r="A3128" s="8" t="s">
        <v>5125</v>
      </c>
      <c r="B3128" s="9" t="s">
        <v>5126</v>
      </c>
      <c r="C3128" s="3">
        <v>3127</v>
      </c>
    </row>
    <row r="3129" spans="1:3" ht="14" thickBot="1" x14ac:dyDescent="0.2">
      <c r="A3129" s="6" t="s">
        <v>5127</v>
      </c>
      <c r="B3129" s="7" t="s">
        <v>5128</v>
      </c>
      <c r="C3129" s="3">
        <v>3128</v>
      </c>
    </row>
    <row r="3130" spans="1:3" ht="14" thickBot="1" x14ac:dyDescent="0.2">
      <c r="A3130" s="8" t="s">
        <v>5129</v>
      </c>
      <c r="B3130" s="9" t="s">
        <v>5130</v>
      </c>
      <c r="C3130" s="3">
        <v>3129</v>
      </c>
    </row>
    <row r="3131" spans="1:3" ht="14" thickBot="1" x14ac:dyDescent="0.2">
      <c r="A3131" s="6" t="s">
        <v>5131</v>
      </c>
      <c r="B3131" s="7" t="s">
        <v>5</v>
      </c>
      <c r="C3131" s="3">
        <v>3130</v>
      </c>
    </row>
    <row r="3132" spans="1:3" ht="14" thickBot="1" x14ac:dyDescent="0.2">
      <c r="A3132" s="8" t="s">
        <v>5132</v>
      </c>
      <c r="B3132" s="9" t="s">
        <v>5</v>
      </c>
      <c r="C3132" s="3">
        <v>3131</v>
      </c>
    </row>
    <row r="3133" spans="1:3" ht="14" thickBot="1" x14ac:dyDescent="0.2">
      <c r="A3133" s="6" t="s">
        <v>5133</v>
      </c>
      <c r="B3133" s="7" t="s">
        <v>5</v>
      </c>
      <c r="C3133" s="3">
        <v>3132</v>
      </c>
    </row>
    <row r="3134" spans="1:3" ht="14" thickBot="1" x14ac:dyDescent="0.2">
      <c r="A3134" s="8" t="s">
        <v>5134</v>
      </c>
      <c r="B3134" s="9" t="s">
        <v>5135</v>
      </c>
      <c r="C3134" s="3">
        <v>3133</v>
      </c>
    </row>
    <row r="3135" spans="1:3" ht="14" thickBot="1" x14ac:dyDescent="0.2">
      <c r="A3135" s="6" t="s">
        <v>5136</v>
      </c>
      <c r="B3135" s="7" t="s">
        <v>5</v>
      </c>
      <c r="C3135" s="3">
        <v>3134</v>
      </c>
    </row>
    <row r="3136" spans="1:3" ht="14" thickBot="1" x14ac:dyDescent="0.2">
      <c r="A3136" s="8" t="s">
        <v>5137</v>
      </c>
      <c r="B3136" s="9" t="s">
        <v>5138</v>
      </c>
      <c r="C3136" s="3">
        <v>3135</v>
      </c>
    </row>
    <row r="3137" spans="1:3" ht="14" thickBot="1" x14ac:dyDescent="0.2">
      <c r="A3137" s="6" t="s">
        <v>5139</v>
      </c>
      <c r="B3137" s="7" t="s">
        <v>5140</v>
      </c>
      <c r="C3137" s="3">
        <v>3136</v>
      </c>
    </row>
    <row r="3138" spans="1:3" ht="14" thickBot="1" x14ac:dyDescent="0.2">
      <c r="A3138" s="8" t="s">
        <v>5141</v>
      </c>
      <c r="B3138" s="9" t="s">
        <v>5142</v>
      </c>
      <c r="C3138" s="3">
        <v>3137</v>
      </c>
    </row>
    <row r="3139" spans="1:3" ht="14" thickBot="1" x14ac:dyDescent="0.2">
      <c r="A3139" s="6" t="s">
        <v>5143</v>
      </c>
      <c r="B3139" s="7" t="s">
        <v>5144</v>
      </c>
      <c r="C3139" s="3">
        <v>3138</v>
      </c>
    </row>
    <row r="3140" spans="1:3" ht="14" thickBot="1" x14ac:dyDescent="0.2">
      <c r="A3140" s="8" t="s">
        <v>5145</v>
      </c>
      <c r="B3140" s="9" t="s">
        <v>5146</v>
      </c>
      <c r="C3140" s="3">
        <v>3139</v>
      </c>
    </row>
    <row r="3141" spans="1:3" ht="14" thickBot="1" x14ac:dyDescent="0.2">
      <c r="A3141" s="6" t="s">
        <v>5147</v>
      </c>
      <c r="B3141" s="7" t="s">
        <v>5</v>
      </c>
      <c r="C3141" s="3">
        <v>3140</v>
      </c>
    </row>
    <row r="3142" spans="1:3" ht="14" thickBot="1" x14ac:dyDescent="0.2">
      <c r="A3142" s="8" t="s">
        <v>5148</v>
      </c>
      <c r="B3142" s="9" t="s">
        <v>5</v>
      </c>
      <c r="C3142" s="3">
        <v>3141</v>
      </c>
    </row>
    <row r="3143" spans="1:3" ht="14" thickBot="1" x14ac:dyDescent="0.2">
      <c r="A3143" s="6" t="s">
        <v>5149</v>
      </c>
      <c r="B3143" s="7" t="s">
        <v>5150</v>
      </c>
      <c r="C3143" s="3">
        <v>3142</v>
      </c>
    </row>
    <row r="3144" spans="1:3" ht="14" thickBot="1" x14ac:dyDescent="0.2">
      <c r="A3144" s="8" t="s">
        <v>5151</v>
      </c>
      <c r="B3144" s="9" t="s">
        <v>5</v>
      </c>
      <c r="C3144" s="3">
        <v>3143</v>
      </c>
    </row>
    <row r="3145" spans="1:3" ht="14" thickBot="1" x14ac:dyDescent="0.2">
      <c r="A3145" s="6" t="s">
        <v>5152</v>
      </c>
      <c r="B3145" s="7" t="s">
        <v>5153</v>
      </c>
      <c r="C3145" s="3">
        <v>3144</v>
      </c>
    </row>
    <row r="3146" spans="1:3" ht="14" thickBot="1" x14ac:dyDescent="0.2">
      <c r="A3146" s="10" t="s">
        <v>5154</v>
      </c>
      <c r="B3146" s="11" t="s">
        <v>5155</v>
      </c>
      <c r="C3146" s="3">
        <v>3145</v>
      </c>
    </row>
    <row r="3147" spans="1:3" ht="14" thickBot="1" x14ac:dyDescent="0.2">
      <c r="A3147" s="6" t="s">
        <v>5156</v>
      </c>
      <c r="B3147" s="7" t="s">
        <v>5157</v>
      </c>
      <c r="C3147" s="3">
        <v>3146</v>
      </c>
    </row>
    <row r="3148" spans="1:3" ht="14" thickBot="1" x14ac:dyDescent="0.2">
      <c r="A3148" s="8" t="s">
        <v>5158</v>
      </c>
      <c r="B3148" s="9" t="s">
        <v>5</v>
      </c>
      <c r="C3148" s="3">
        <v>3147</v>
      </c>
    </row>
    <row r="3149" spans="1:3" ht="14" thickBot="1" x14ac:dyDescent="0.2">
      <c r="A3149" s="6" t="s">
        <v>5159</v>
      </c>
      <c r="B3149" s="7" t="s">
        <v>5160</v>
      </c>
      <c r="C3149" s="3">
        <v>3148</v>
      </c>
    </row>
    <row r="3150" spans="1:3" ht="14" thickBot="1" x14ac:dyDescent="0.2">
      <c r="A3150" s="8" t="s">
        <v>5161</v>
      </c>
      <c r="B3150" s="9" t="s">
        <v>5162</v>
      </c>
      <c r="C3150" s="3">
        <v>3149</v>
      </c>
    </row>
    <row r="3151" spans="1:3" ht="14" thickBot="1" x14ac:dyDescent="0.2">
      <c r="A3151" s="6" t="s">
        <v>5163</v>
      </c>
      <c r="B3151" s="7" t="s">
        <v>5164</v>
      </c>
      <c r="C3151" s="3">
        <v>3150</v>
      </c>
    </row>
    <row r="3152" spans="1:3" ht="14" thickBot="1" x14ac:dyDescent="0.2">
      <c r="A3152" s="8" t="s">
        <v>5165</v>
      </c>
      <c r="B3152" s="9" t="s">
        <v>5</v>
      </c>
      <c r="C3152" s="3">
        <v>3151</v>
      </c>
    </row>
    <row r="3153" spans="1:3" ht="14" thickBot="1" x14ac:dyDescent="0.2">
      <c r="A3153" s="6" t="s">
        <v>5166</v>
      </c>
      <c r="B3153" s="7" t="s">
        <v>5167</v>
      </c>
      <c r="C3153" s="3">
        <v>3152</v>
      </c>
    </row>
    <row r="3154" spans="1:3" ht="14" thickBot="1" x14ac:dyDescent="0.2">
      <c r="A3154" s="8" t="s">
        <v>5168</v>
      </c>
      <c r="B3154" s="9" t="s">
        <v>5</v>
      </c>
      <c r="C3154" s="3">
        <v>3153</v>
      </c>
    </row>
    <row r="3155" spans="1:3" ht="14" thickBot="1" x14ac:dyDescent="0.2">
      <c r="A3155" s="6" t="s">
        <v>5169</v>
      </c>
      <c r="B3155" s="7" t="s">
        <v>5170</v>
      </c>
      <c r="C3155" s="3">
        <v>3154</v>
      </c>
    </row>
    <row r="3156" spans="1:3" ht="14" thickBot="1" x14ac:dyDescent="0.2">
      <c r="A3156" s="8" t="s">
        <v>5171</v>
      </c>
      <c r="B3156" s="9" t="s">
        <v>5</v>
      </c>
      <c r="C3156" s="3">
        <v>3155</v>
      </c>
    </row>
    <row r="3157" spans="1:3" ht="14" thickBot="1" x14ac:dyDescent="0.2">
      <c r="A3157" s="6" t="s">
        <v>5172</v>
      </c>
      <c r="B3157" s="7" t="s">
        <v>5</v>
      </c>
      <c r="C3157" s="3">
        <v>3156</v>
      </c>
    </row>
    <row r="3158" spans="1:3" ht="14" thickBot="1" x14ac:dyDescent="0.2">
      <c r="A3158" s="8" t="s">
        <v>5173</v>
      </c>
      <c r="B3158" s="9" t="s">
        <v>5174</v>
      </c>
      <c r="C3158" s="3">
        <v>3157</v>
      </c>
    </row>
    <row r="3159" spans="1:3" ht="14" thickBot="1" x14ac:dyDescent="0.2">
      <c r="A3159" s="6" t="s">
        <v>5175</v>
      </c>
      <c r="B3159" s="7" t="s">
        <v>5176</v>
      </c>
      <c r="C3159" s="3">
        <v>3158</v>
      </c>
    </row>
    <row r="3160" spans="1:3" ht="14" thickBot="1" x14ac:dyDescent="0.2">
      <c r="A3160" s="8" t="s">
        <v>5177</v>
      </c>
      <c r="B3160" s="9" t="s">
        <v>5178</v>
      </c>
      <c r="C3160" s="3">
        <v>3159</v>
      </c>
    </row>
    <row r="3161" spans="1:3" ht="14" thickBot="1" x14ac:dyDescent="0.2">
      <c r="A3161" s="6" t="s">
        <v>5179</v>
      </c>
      <c r="B3161" s="7" t="s">
        <v>5</v>
      </c>
      <c r="C3161" s="3">
        <v>3160</v>
      </c>
    </row>
    <row r="3162" spans="1:3" ht="14" thickBot="1" x14ac:dyDescent="0.2">
      <c r="A3162" s="8" t="s">
        <v>5180</v>
      </c>
      <c r="B3162" s="9" t="s">
        <v>5181</v>
      </c>
      <c r="C3162" s="3">
        <v>3161</v>
      </c>
    </row>
    <row r="3163" spans="1:3" ht="14" thickBot="1" x14ac:dyDescent="0.2">
      <c r="A3163" s="6" t="s">
        <v>5182</v>
      </c>
      <c r="B3163" s="7" t="s">
        <v>5</v>
      </c>
      <c r="C3163" s="3">
        <v>3162</v>
      </c>
    </row>
    <row r="3164" spans="1:3" ht="14" thickBot="1" x14ac:dyDescent="0.2">
      <c r="A3164" s="8" t="s">
        <v>5183</v>
      </c>
      <c r="B3164" s="9" t="s">
        <v>5</v>
      </c>
      <c r="C3164" s="3">
        <v>3163</v>
      </c>
    </row>
    <row r="3165" spans="1:3" ht="14" thickBot="1" x14ac:dyDescent="0.2">
      <c r="A3165" s="6" t="s">
        <v>5184</v>
      </c>
      <c r="B3165" s="7" t="s">
        <v>5</v>
      </c>
      <c r="C3165" s="3">
        <v>3164</v>
      </c>
    </row>
    <row r="3166" spans="1:3" ht="14" thickBot="1" x14ac:dyDescent="0.2">
      <c r="A3166" s="8" t="s">
        <v>5185</v>
      </c>
      <c r="B3166" s="9" t="s">
        <v>5186</v>
      </c>
      <c r="C3166" s="3">
        <v>3165</v>
      </c>
    </row>
    <row r="3167" spans="1:3" ht="14" thickBot="1" x14ac:dyDescent="0.2">
      <c r="A3167" s="6" t="s">
        <v>5187</v>
      </c>
      <c r="B3167" s="7" t="s">
        <v>5</v>
      </c>
      <c r="C3167" s="3">
        <v>3166</v>
      </c>
    </row>
    <row r="3168" spans="1:3" ht="14" thickBot="1" x14ac:dyDescent="0.2">
      <c r="A3168" s="8" t="s">
        <v>5188</v>
      </c>
      <c r="B3168" s="9" t="s">
        <v>5189</v>
      </c>
      <c r="C3168" s="3">
        <v>3167</v>
      </c>
    </row>
    <row r="3169" spans="1:3" ht="14" thickBot="1" x14ac:dyDescent="0.2">
      <c r="A3169" s="6" t="s">
        <v>5190</v>
      </c>
      <c r="B3169" s="7" t="s">
        <v>5191</v>
      </c>
      <c r="C3169" s="3">
        <v>3168</v>
      </c>
    </row>
    <row r="3170" spans="1:3" ht="14" thickBot="1" x14ac:dyDescent="0.2">
      <c r="A3170" s="8" t="s">
        <v>5192</v>
      </c>
      <c r="B3170" s="9" t="s">
        <v>5</v>
      </c>
      <c r="C3170" s="3">
        <v>3169</v>
      </c>
    </row>
    <row r="3171" spans="1:3" ht="14" thickBot="1" x14ac:dyDescent="0.2">
      <c r="A3171" s="6" t="s">
        <v>5193</v>
      </c>
      <c r="B3171" s="7" t="s">
        <v>5194</v>
      </c>
      <c r="C3171" s="3">
        <v>3170</v>
      </c>
    </row>
    <row r="3172" spans="1:3" ht="14" thickBot="1" x14ac:dyDescent="0.2">
      <c r="A3172" s="8" t="s">
        <v>5195</v>
      </c>
      <c r="B3172" s="9" t="s">
        <v>5196</v>
      </c>
      <c r="C3172" s="3">
        <v>3171</v>
      </c>
    </row>
    <row r="3173" spans="1:3" ht="14" thickBot="1" x14ac:dyDescent="0.2">
      <c r="A3173" s="6" t="s">
        <v>5197</v>
      </c>
      <c r="B3173" s="7" t="s">
        <v>5198</v>
      </c>
      <c r="C3173" s="3">
        <v>3172</v>
      </c>
    </row>
    <row r="3174" spans="1:3" ht="14" thickBot="1" x14ac:dyDescent="0.2">
      <c r="A3174" s="8" t="s">
        <v>5199</v>
      </c>
      <c r="B3174" s="9" t="s">
        <v>5</v>
      </c>
      <c r="C3174" s="3">
        <v>3173</v>
      </c>
    </row>
    <row r="3175" spans="1:3" ht="14" thickBot="1" x14ac:dyDescent="0.2">
      <c r="A3175" s="6" t="s">
        <v>5200</v>
      </c>
      <c r="B3175" s="7" t="s">
        <v>5201</v>
      </c>
      <c r="C3175" s="3">
        <v>3174</v>
      </c>
    </row>
    <row r="3176" spans="1:3" ht="14" thickBot="1" x14ac:dyDescent="0.2">
      <c r="A3176" s="8" t="s">
        <v>5202</v>
      </c>
      <c r="B3176" s="9" t="s">
        <v>5203</v>
      </c>
      <c r="C3176" s="3">
        <v>3175</v>
      </c>
    </row>
    <row r="3177" spans="1:3" ht="14" thickBot="1" x14ac:dyDescent="0.2">
      <c r="A3177" s="6" t="s">
        <v>5204</v>
      </c>
      <c r="B3177" s="7" t="s">
        <v>5205</v>
      </c>
      <c r="C3177" s="3">
        <v>3176</v>
      </c>
    </row>
    <row r="3178" spans="1:3" ht="14" thickBot="1" x14ac:dyDescent="0.2">
      <c r="A3178" s="8" t="s">
        <v>5206</v>
      </c>
      <c r="B3178" s="9" t="s">
        <v>5207</v>
      </c>
      <c r="C3178" s="3">
        <v>3177</v>
      </c>
    </row>
    <row r="3179" spans="1:3" ht="14" thickBot="1" x14ac:dyDescent="0.2">
      <c r="A3179" s="6" t="s">
        <v>5208</v>
      </c>
      <c r="B3179" s="7" t="s">
        <v>5209</v>
      </c>
      <c r="C3179" s="3">
        <v>3178</v>
      </c>
    </row>
    <row r="3180" spans="1:3" ht="14" thickBot="1" x14ac:dyDescent="0.2">
      <c r="A3180" s="8" t="s">
        <v>5210</v>
      </c>
      <c r="B3180" s="9" t="s">
        <v>5</v>
      </c>
      <c r="C3180" s="3">
        <v>3179</v>
      </c>
    </row>
    <row r="3181" spans="1:3" ht="14" thickBot="1" x14ac:dyDescent="0.2">
      <c r="A3181" s="6" t="s">
        <v>5211</v>
      </c>
      <c r="B3181" s="7" t="s">
        <v>5212</v>
      </c>
      <c r="C3181" s="3">
        <v>3180</v>
      </c>
    </row>
    <row r="3182" spans="1:3" ht="14" thickBot="1" x14ac:dyDescent="0.2">
      <c r="A3182" s="8" t="s">
        <v>5213</v>
      </c>
      <c r="B3182" s="9" t="s">
        <v>5214</v>
      </c>
      <c r="C3182" s="3">
        <v>3181</v>
      </c>
    </row>
    <row r="3183" spans="1:3" ht="14" thickBot="1" x14ac:dyDescent="0.2">
      <c r="A3183" s="6" t="s">
        <v>5215</v>
      </c>
      <c r="B3183" s="7" t="s">
        <v>5216</v>
      </c>
      <c r="C3183" s="3">
        <v>3182</v>
      </c>
    </row>
    <row r="3184" spans="1:3" ht="14" thickBot="1" x14ac:dyDescent="0.2">
      <c r="A3184" s="8" t="s">
        <v>5217</v>
      </c>
      <c r="B3184" s="9" t="s">
        <v>5218</v>
      </c>
      <c r="C3184" s="3">
        <v>3183</v>
      </c>
    </row>
    <row r="3185" spans="1:3" ht="14" thickBot="1" x14ac:dyDescent="0.2">
      <c r="A3185" s="6" t="s">
        <v>5219</v>
      </c>
      <c r="B3185" s="7" t="s">
        <v>5220</v>
      </c>
      <c r="C3185" s="3">
        <v>3184</v>
      </c>
    </row>
    <row r="3186" spans="1:3" ht="14" thickBot="1" x14ac:dyDescent="0.2">
      <c r="A3186" s="8" t="s">
        <v>5221</v>
      </c>
      <c r="B3186" s="9" t="s">
        <v>5222</v>
      </c>
      <c r="C3186" s="3">
        <v>3185</v>
      </c>
    </row>
    <row r="3187" spans="1:3" ht="14" thickBot="1" x14ac:dyDescent="0.2">
      <c r="A3187" s="6" t="s">
        <v>5223</v>
      </c>
      <c r="B3187" s="7" t="s">
        <v>5</v>
      </c>
      <c r="C3187" s="3">
        <v>3186</v>
      </c>
    </row>
    <row r="3188" spans="1:3" ht="14" thickBot="1" x14ac:dyDescent="0.2">
      <c r="A3188" s="8" t="s">
        <v>5224</v>
      </c>
      <c r="B3188" s="9" t="s">
        <v>5</v>
      </c>
      <c r="C3188" s="3">
        <v>3187</v>
      </c>
    </row>
    <row r="3189" spans="1:3" ht="14" thickBot="1" x14ac:dyDescent="0.2">
      <c r="A3189" s="6" t="s">
        <v>5225</v>
      </c>
      <c r="B3189" s="7" t="s">
        <v>5226</v>
      </c>
      <c r="C3189" s="3">
        <v>3188</v>
      </c>
    </row>
    <row r="3190" spans="1:3" ht="14" thickBot="1" x14ac:dyDescent="0.2">
      <c r="A3190" s="8" t="s">
        <v>5227</v>
      </c>
      <c r="B3190" s="9" t="s">
        <v>5228</v>
      </c>
      <c r="C3190" s="3">
        <v>3189</v>
      </c>
    </row>
    <row r="3191" spans="1:3" ht="14" thickBot="1" x14ac:dyDescent="0.2">
      <c r="A3191" s="6" t="s">
        <v>5229</v>
      </c>
      <c r="B3191" s="7" t="s">
        <v>5230</v>
      </c>
      <c r="C3191" s="3">
        <v>3190</v>
      </c>
    </row>
    <row r="3192" spans="1:3" ht="14" thickBot="1" x14ac:dyDescent="0.2">
      <c r="A3192" s="8" t="s">
        <v>5231</v>
      </c>
      <c r="B3192" s="9" t="s">
        <v>5232</v>
      </c>
      <c r="C3192" s="3">
        <v>3191</v>
      </c>
    </row>
    <row r="3193" spans="1:3" ht="14" thickBot="1" x14ac:dyDescent="0.2">
      <c r="A3193" s="6" t="s">
        <v>5233</v>
      </c>
      <c r="B3193" s="7" t="s">
        <v>5234</v>
      </c>
      <c r="C3193" s="3">
        <v>3192</v>
      </c>
    </row>
    <row r="3194" spans="1:3" ht="14" thickBot="1" x14ac:dyDescent="0.2">
      <c r="A3194" s="8" t="s">
        <v>5235</v>
      </c>
      <c r="B3194" s="9" t="s">
        <v>5</v>
      </c>
      <c r="C3194" s="3">
        <v>3193</v>
      </c>
    </row>
    <row r="3195" spans="1:3" ht="14" thickBot="1" x14ac:dyDescent="0.2">
      <c r="A3195" s="6" t="s">
        <v>5236</v>
      </c>
      <c r="B3195" s="7" t="s">
        <v>5237</v>
      </c>
      <c r="C3195" s="3">
        <v>3194</v>
      </c>
    </row>
    <row r="3196" spans="1:3" ht="14" thickBot="1" x14ac:dyDescent="0.2">
      <c r="A3196" s="8" t="s">
        <v>5238</v>
      </c>
      <c r="B3196" s="9" t="s">
        <v>5</v>
      </c>
      <c r="C3196" s="3">
        <v>3195</v>
      </c>
    </row>
    <row r="3197" spans="1:3" ht="14" thickBot="1" x14ac:dyDescent="0.2">
      <c r="A3197" s="6" t="s">
        <v>5239</v>
      </c>
      <c r="B3197" s="7" t="s">
        <v>5240</v>
      </c>
      <c r="C3197" s="3">
        <v>3196</v>
      </c>
    </row>
    <row r="3198" spans="1:3" ht="14" thickBot="1" x14ac:dyDescent="0.2">
      <c r="A3198" s="8" t="s">
        <v>5241</v>
      </c>
      <c r="B3198" s="9" t="s">
        <v>5242</v>
      </c>
      <c r="C3198" s="3">
        <v>3197</v>
      </c>
    </row>
    <row r="3199" spans="1:3" ht="14" thickBot="1" x14ac:dyDescent="0.2">
      <c r="A3199" s="6" t="s">
        <v>5243</v>
      </c>
      <c r="B3199" s="7" t="s">
        <v>5</v>
      </c>
      <c r="C3199" s="3">
        <v>3198</v>
      </c>
    </row>
    <row r="3200" spans="1:3" ht="14" thickBot="1" x14ac:dyDescent="0.2">
      <c r="A3200" s="8" t="s">
        <v>5244</v>
      </c>
      <c r="B3200" s="9" t="s">
        <v>5</v>
      </c>
      <c r="C3200" s="3">
        <v>3199</v>
      </c>
    </row>
    <row r="3201" spans="1:3" ht="14" thickBot="1" x14ac:dyDescent="0.2">
      <c r="A3201" s="6" t="s">
        <v>5245</v>
      </c>
      <c r="B3201" s="7" t="s">
        <v>5</v>
      </c>
      <c r="C3201" s="3">
        <v>3200</v>
      </c>
    </row>
    <row r="3202" spans="1:3" ht="14" thickBot="1" x14ac:dyDescent="0.2">
      <c r="A3202" s="8" t="s">
        <v>5246</v>
      </c>
      <c r="B3202" s="9" t="s">
        <v>5</v>
      </c>
      <c r="C3202" s="3">
        <v>3201</v>
      </c>
    </row>
    <row r="3203" spans="1:3" ht="14" thickBot="1" x14ac:dyDescent="0.2">
      <c r="A3203" s="6" t="s">
        <v>5247</v>
      </c>
      <c r="B3203" s="7" t="s">
        <v>5</v>
      </c>
      <c r="C3203" s="3">
        <v>3202</v>
      </c>
    </row>
    <row r="3204" spans="1:3" ht="14" thickBot="1" x14ac:dyDescent="0.2">
      <c r="A3204" s="8" t="s">
        <v>5248</v>
      </c>
      <c r="B3204" s="9" t="s">
        <v>5</v>
      </c>
      <c r="C3204" s="3">
        <v>3203</v>
      </c>
    </row>
    <row r="3205" spans="1:3" ht="14" thickBot="1" x14ac:dyDescent="0.2">
      <c r="A3205" s="6" t="s">
        <v>5249</v>
      </c>
      <c r="B3205" s="7" t="s">
        <v>5</v>
      </c>
      <c r="C3205" s="3">
        <v>3204</v>
      </c>
    </row>
    <row r="3206" spans="1:3" ht="14" thickBot="1" x14ac:dyDescent="0.2">
      <c r="A3206" s="8" t="s">
        <v>5250</v>
      </c>
      <c r="B3206" s="9" t="s">
        <v>5</v>
      </c>
      <c r="C3206" s="3">
        <v>3205</v>
      </c>
    </row>
    <row r="3207" spans="1:3" ht="14" thickBot="1" x14ac:dyDescent="0.2">
      <c r="A3207" s="6" t="s">
        <v>5251</v>
      </c>
      <c r="B3207" s="7" t="s">
        <v>5</v>
      </c>
      <c r="C3207" s="3">
        <v>3206</v>
      </c>
    </row>
    <row r="3208" spans="1:3" ht="14" thickBot="1" x14ac:dyDescent="0.2">
      <c r="A3208" s="8" t="s">
        <v>5252</v>
      </c>
      <c r="B3208" s="9" t="s">
        <v>5253</v>
      </c>
      <c r="C3208" s="3">
        <v>3207</v>
      </c>
    </row>
    <row r="3209" spans="1:3" ht="14" thickBot="1" x14ac:dyDescent="0.2">
      <c r="A3209" s="6" t="s">
        <v>5254</v>
      </c>
      <c r="B3209" s="7" t="s">
        <v>5255</v>
      </c>
      <c r="C3209" s="3">
        <v>3208</v>
      </c>
    </row>
    <row r="3210" spans="1:3" ht="14" thickBot="1" x14ac:dyDescent="0.2">
      <c r="A3210" s="8" t="s">
        <v>5256</v>
      </c>
      <c r="B3210" s="9" t="s">
        <v>5257</v>
      </c>
      <c r="C3210" s="3">
        <v>3209</v>
      </c>
    </row>
    <row r="3211" spans="1:3" ht="14" thickBot="1" x14ac:dyDescent="0.2">
      <c r="A3211" s="6" t="s">
        <v>5258</v>
      </c>
      <c r="B3211" s="7" t="s">
        <v>5259</v>
      </c>
      <c r="C3211" s="3">
        <v>3210</v>
      </c>
    </row>
    <row r="3212" spans="1:3" ht="14" thickBot="1" x14ac:dyDescent="0.2">
      <c r="A3212" s="8" t="s">
        <v>5260</v>
      </c>
      <c r="B3212" s="9" t="s">
        <v>5261</v>
      </c>
      <c r="C3212" s="3">
        <v>3211</v>
      </c>
    </row>
    <row r="3213" spans="1:3" ht="14" thickBot="1" x14ac:dyDescent="0.2">
      <c r="A3213" s="6" t="s">
        <v>5262</v>
      </c>
      <c r="B3213" s="7" t="s">
        <v>5263</v>
      </c>
      <c r="C3213" s="3">
        <v>3212</v>
      </c>
    </row>
    <row r="3214" spans="1:3" ht="14" thickBot="1" x14ac:dyDescent="0.2">
      <c r="A3214" s="8" t="s">
        <v>5264</v>
      </c>
      <c r="B3214" s="9" t="s">
        <v>5265</v>
      </c>
      <c r="C3214" s="3">
        <v>3213</v>
      </c>
    </row>
    <row r="3215" spans="1:3" ht="14" thickBot="1" x14ac:dyDescent="0.2">
      <c r="A3215" s="6" t="s">
        <v>5266</v>
      </c>
      <c r="B3215" s="7" t="s">
        <v>5</v>
      </c>
      <c r="C3215" s="3">
        <v>3214</v>
      </c>
    </row>
    <row r="3216" spans="1:3" ht="14" thickBot="1" x14ac:dyDescent="0.2">
      <c r="A3216" s="8" t="s">
        <v>5267</v>
      </c>
      <c r="B3216" s="9" t="s">
        <v>5268</v>
      </c>
      <c r="C3216" s="3">
        <v>3215</v>
      </c>
    </row>
    <row r="3217" spans="1:3" ht="14" thickBot="1" x14ac:dyDescent="0.2">
      <c r="A3217" s="6" t="s">
        <v>5269</v>
      </c>
      <c r="B3217" s="7" t="s">
        <v>5270</v>
      </c>
      <c r="C3217" s="3">
        <v>3216</v>
      </c>
    </row>
    <row r="3218" spans="1:3" ht="14" thickBot="1" x14ac:dyDescent="0.2">
      <c r="A3218" s="8" t="s">
        <v>5271</v>
      </c>
      <c r="B3218" s="9" t="s">
        <v>5272</v>
      </c>
      <c r="C3218" s="3">
        <v>3217</v>
      </c>
    </row>
    <row r="3219" spans="1:3" ht="14" thickBot="1" x14ac:dyDescent="0.2">
      <c r="A3219" s="6" t="s">
        <v>5273</v>
      </c>
      <c r="B3219" s="7" t="s">
        <v>5274</v>
      </c>
      <c r="C3219" s="3">
        <v>3218</v>
      </c>
    </row>
    <row r="3220" spans="1:3" ht="14" thickBot="1" x14ac:dyDescent="0.2">
      <c r="A3220" s="8" t="s">
        <v>5275</v>
      </c>
      <c r="B3220" s="9" t="s">
        <v>5276</v>
      </c>
      <c r="C3220" s="3">
        <v>3219</v>
      </c>
    </row>
    <row r="3221" spans="1:3" ht="14" thickBot="1" x14ac:dyDescent="0.2">
      <c r="A3221" s="6" t="s">
        <v>5277</v>
      </c>
      <c r="B3221" s="7" t="s">
        <v>5</v>
      </c>
      <c r="C3221" s="3">
        <v>3220</v>
      </c>
    </row>
    <row r="3222" spans="1:3" ht="14" thickBot="1" x14ac:dyDescent="0.2">
      <c r="A3222" s="8" t="s">
        <v>5278</v>
      </c>
      <c r="B3222" s="9" t="s">
        <v>5279</v>
      </c>
      <c r="C3222" s="3">
        <v>3221</v>
      </c>
    </row>
    <row r="3223" spans="1:3" ht="14" thickBot="1" x14ac:dyDescent="0.2">
      <c r="A3223" s="6" t="s">
        <v>5280</v>
      </c>
      <c r="B3223" s="7" t="s">
        <v>5281</v>
      </c>
      <c r="C3223" s="3">
        <v>3222</v>
      </c>
    </row>
    <row r="3224" spans="1:3" ht="14" thickBot="1" x14ac:dyDescent="0.2">
      <c r="A3224" s="8" t="s">
        <v>5282</v>
      </c>
      <c r="B3224" s="9" t="s">
        <v>5283</v>
      </c>
      <c r="C3224" s="3">
        <v>3223</v>
      </c>
    </row>
    <row r="3225" spans="1:3" ht="14" thickBot="1" x14ac:dyDescent="0.2">
      <c r="A3225" s="6" t="s">
        <v>5284</v>
      </c>
      <c r="B3225" s="7" t="s">
        <v>5285</v>
      </c>
      <c r="C3225" s="3">
        <v>3224</v>
      </c>
    </row>
    <row r="3226" spans="1:3" ht="14" thickBot="1" x14ac:dyDescent="0.2">
      <c r="A3226" s="8" t="s">
        <v>5286</v>
      </c>
      <c r="B3226" s="9" t="s">
        <v>5</v>
      </c>
      <c r="C3226" s="3">
        <v>3225</v>
      </c>
    </row>
    <row r="3227" spans="1:3" ht="14" thickBot="1" x14ac:dyDescent="0.2">
      <c r="A3227" s="6" t="s">
        <v>5287</v>
      </c>
      <c r="B3227" s="7" t="s">
        <v>5</v>
      </c>
      <c r="C3227" s="3">
        <v>3226</v>
      </c>
    </row>
    <row r="3228" spans="1:3" ht="14" thickBot="1" x14ac:dyDescent="0.2">
      <c r="A3228" s="8" t="s">
        <v>5288</v>
      </c>
      <c r="B3228" s="9" t="s">
        <v>5289</v>
      </c>
      <c r="C3228" s="3">
        <v>3227</v>
      </c>
    </row>
    <row r="3229" spans="1:3" ht="14" thickBot="1" x14ac:dyDescent="0.2">
      <c r="A3229" s="6" t="s">
        <v>5290</v>
      </c>
      <c r="B3229" s="7" t="s">
        <v>5291</v>
      </c>
      <c r="C3229" s="3">
        <v>3228</v>
      </c>
    </row>
    <row r="3230" spans="1:3" ht="14" thickBot="1" x14ac:dyDescent="0.2">
      <c r="A3230" s="8" t="s">
        <v>5292</v>
      </c>
      <c r="B3230" s="9" t="s">
        <v>5293</v>
      </c>
      <c r="C3230" s="3">
        <v>3229</v>
      </c>
    </row>
    <row r="3231" spans="1:3" ht="14" thickBot="1" x14ac:dyDescent="0.2">
      <c r="A3231" s="6" t="s">
        <v>5294</v>
      </c>
      <c r="B3231" s="7" t="s">
        <v>5295</v>
      </c>
      <c r="C3231" s="3">
        <v>3230</v>
      </c>
    </row>
    <row r="3232" spans="1:3" ht="14" thickBot="1" x14ac:dyDescent="0.2">
      <c r="A3232" s="8" t="s">
        <v>5296</v>
      </c>
      <c r="B3232" s="9" t="s">
        <v>5297</v>
      </c>
      <c r="C3232" s="3">
        <v>3231</v>
      </c>
    </row>
    <row r="3233" spans="1:3" ht="14" thickBot="1" x14ac:dyDescent="0.2">
      <c r="A3233" s="6" t="s">
        <v>5298</v>
      </c>
      <c r="B3233" s="7" t="s">
        <v>5299</v>
      </c>
      <c r="C3233" s="3">
        <v>3232</v>
      </c>
    </row>
    <row r="3234" spans="1:3" ht="14" thickBot="1" x14ac:dyDescent="0.2">
      <c r="A3234" s="8" t="s">
        <v>5300</v>
      </c>
      <c r="B3234" s="9" t="s">
        <v>5301</v>
      </c>
      <c r="C3234" s="3">
        <v>3233</v>
      </c>
    </row>
    <row r="3235" spans="1:3" ht="14" thickBot="1" x14ac:dyDescent="0.2">
      <c r="A3235" s="6" t="s">
        <v>5302</v>
      </c>
      <c r="B3235" s="7" t="s">
        <v>5303</v>
      </c>
      <c r="C3235" s="3">
        <v>3234</v>
      </c>
    </row>
    <row r="3236" spans="1:3" ht="14" thickBot="1" x14ac:dyDescent="0.2">
      <c r="A3236" s="8" t="s">
        <v>5304</v>
      </c>
      <c r="B3236" s="9" t="s">
        <v>5305</v>
      </c>
      <c r="C3236" s="3">
        <v>3235</v>
      </c>
    </row>
    <row r="3237" spans="1:3" ht="14" thickBot="1" x14ac:dyDescent="0.2">
      <c r="A3237" s="6" t="s">
        <v>5306</v>
      </c>
      <c r="B3237" s="7" t="s">
        <v>5307</v>
      </c>
      <c r="C3237" s="3">
        <v>3236</v>
      </c>
    </row>
    <row r="3238" spans="1:3" ht="14" thickBot="1" x14ac:dyDescent="0.2">
      <c r="A3238" s="8" t="s">
        <v>5308</v>
      </c>
      <c r="B3238" s="9" t="s">
        <v>5309</v>
      </c>
      <c r="C3238" s="3">
        <v>3237</v>
      </c>
    </row>
    <row r="3239" spans="1:3" ht="14" thickBot="1" x14ac:dyDescent="0.2">
      <c r="A3239" s="6" t="s">
        <v>5310</v>
      </c>
      <c r="B3239" s="7" t="s">
        <v>5311</v>
      </c>
      <c r="C3239" s="3">
        <v>3238</v>
      </c>
    </row>
    <row r="3240" spans="1:3" ht="14" thickBot="1" x14ac:dyDescent="0.2">
      <c r="A3240" s="8" t="s">
        <v>5312</v>
      </c>
      <c r="B3240" s="9" t="s">
        <v>5313</v>
      </c>
      <c r="C3240" s="3">
        <v>3239</v>
      </c>
    </row>
    <row r="3241" spans="1:3" ht="14" thickBot="1" x14ac:dyDescent="0.2">
      <c r="A3241" s="6" t="s">
        <v>5314</v>
      </c>
      <c r="B3241" s="7" t="s">
        <v>5</v>
      </c>
      <c r="C3241" s="3">
        <v>3240</v>
      </c>
    </row>
    <row r="3242" spans="1:3" ht="14" thickBot="1" x14ac:dyDescent="0.2">
      <c r="A3242" s="8" t="s">
        <v>5315</v>
      </c>
      <c r="B3242" s="9" t="s">
        <v>5316</v>
      </c>
      <c r="C3242" s="3">
        <v>3241</v>
      </c>
    </row>
    <row r="3243" spans="1:3" ht="14" thickBot="1" x14ac:dyDescent="0.2">
      <c r="A3243" s="6" t="s">
        <v>5317</v>
      </c>
      <c r="B3243" s="7" t="s">
        <v>5</v>
      </c>
      <c r="C3243" s="3">
        <v>3242</v>
      </c>
    </row>
    <row r="3244" spans="1:3" ht="14" thickBot="1" x14ac:dyDescent="0.2">
      <c r="A3244" s="8" t="s">
        <v>5318</v>
      </c>
      <c r="B3244" s="9" t="s">
        <v>5319</v>
      </c>
      <c r="C3244" s="3">
        <v>3243</v>
      </c>
    </row>
    <row r="3245" spans="1:3" ht="14" thickBot="1" x14ac:dyDescent="0.2">
      <c r="A3245" s="6" t="s">
        <v>5320</v>
      </c>
      <c r="B3245" s="7" t="s">
        <v>5</v>
      </c>
      <c r="C3245" s="3">
        <v>3244</v>
      </c>
    </row>
    <row r="3246" spans="1:3" ht="14" thickBot="1" x14ac:dyDescent="0.2">
      <c r="A3246" s="8" t="s">
        <v>5321</v>
      </c>
      <c r="B3246" s="9" t="s">
        <v>5</v>
      </c>
      <c r="C3246" s="3">
        <v>3245</v>
      </c>
    </row>
    <row r="3247" spans="1:3" ht="14" thickBot="1" x14ac:dyDescent="0.2">
      <c r="A3247" s="6" t="s">
        <v>5322</v>
      </c>
      <c r="B3247" s="7" t="s">
        <v>5323</v>
      </c>
      <c r="C3247" s="3">
        <v>3246</v>
      </c>
    </row>
    <row r="3248" spans="1:3" ht="14" thickBot="1" x14ac:dyDescent="0.2">
      <c r="A3248" s="8" t="s">
        <v>5324</v>
      </c>
      <c r="B3248" s="9" t="s">
        <v>5325</v>
      </c>
      <c r="C3248" s="3">
        <v>3247</v>
      </c>
    </row>
    <row r="3249" spans="1:3" ht="14" thickBot="1" x14ac:dyDescent="0.2">
      <c r="A3249" s="6" t="s">
        <v>5326</v>
      </c>
      <c r="B3249" s="7" t="s">
        <v>5327</v>
      </c>
      <c r="C3249" s="3">
        <v>3248</v>
      </c>
    </row>
    <row r="3250" spans="1:3" ht="14" thickBot="1" x14ac:dyDescent="0.2">
      <c r="A3250" s="8" t="s">
        <v>5328</v>
      </c>
      <c r="B3250" s="9" t="s">
        <v>5</v>
      </c>
      <c r="C3250" s="3">
        <v>3249</v>
      </c>
    </row>
    <row r="3251" spans="1:3" ht="14" thickBot="1" x14ac:dyDescent="0.2">
      <c r="A3251" s="6" t="s">
        <v>5329</v>
      </c>
      <c r="B3251" s="7" t="s">
        <v>5</v>
      </c>
      <c r="C3251" s="3">
        <v>3250</v>
      </c>
    </row>
    <row r="3252" spans="1:3" ht="14" thickBot="1" x14ac:dyDescent="0.2">
      <c r="A3252" s="8" t="s">
        <v>5330</v>
      </c>
      <c r="B3252" s="9" t="s">
        <v>5</v>
      </c>
      <c r="C3252" s="3">
        <v>3251</v>
      </c>
    </row>
    <row r="3253" spans="1:3" ht="14" thickBot="1" x14ac:dyDescent="0.2">
      <c r="A3253" s="6" t="s">
        <v>5331</v>
      </c>
      <c r="B3253" s="7" t="s">
        <v>5332</v>
      </c>
      <c r="C3253" s="3">
        <v>3252</v>
      </c>
    </row>
    <row r="3254" spans="1:3" ht="14" thickBot="1" x14ac:dyDescent="0.2">
      <c r="A3254" s="8" t="s">
        <v>5333</v>
      </c>
      <c r="B3254" s="9" t="s">
        <v>5334</v>
      </c>
      <c r="C3254" s="3">
        <v>3253</v>
      </c>
    </row>
    <row r="3255" spans="1:3" ht="14" thickBot="1" x14ac:dyDescent="0.2">
      <c r="A3255" s="6" t="s">
        <v>5335</v>
      </c>
      <c r="B3255" s="7" t="s">
        <v>5</v>
      </c>
      <c r="C3255" s="3">
        <v>3254</v>
      </c>
    </row>
    <row r="3256" spans="1:3" ht="14" thickBot="1" x14ac:dyDescent="0.2">
      <c r="A3256" s="8" t="s">
        <v>5336</v>
      </c>
      <c r="B3256" s="9" t="s">
        <v>5337</v>
      </c>
      <c r="C3256" s="3">
        <v>3255</v>
      </c>
    </row>
    <row r="3257" spans="1:3" ht="14" thickBot="1" x14ac:dyDescent="0.2">
      <c r="A3257" s="6" t="s">
        <v>5338</v>
      </c>
      <c r="B3257" s="7" t="s">
        <v>5339</v>
      </c>
      <c r="C3257" s="3">
        <v>3256</v>
      </c>
    </row>
    <row r="3258" spans="1:3" ht="14" thickBot="1" x14ac:dyDescent="0.2">
      <c r="A3258" s="8" t="s">
        <v>5340</v>
      </c>
      <c r="B3258" s="9" t="s">
        <v>5341</v>
      </c>
      <c r="C3258" s="3">
        <v>3257</v>
      </c>
    </row>
    <row r="3259" spans="1:3" ht="14" thickBot="1" x14ac:dyDescent="0.2">
      <c r="A3259" s="6" t="s">
        <v>5342</v>
      </c>
      <c r="B3259" s="7" t="s">
        <v>5343</v>
      </c>
      <c r="C3259" s="3">
        <v>3258</v>
      </c>
    </row>
    <row r="3260" spans="1:3" ht="14" thickBot="1" x14ac:dyDescent="0.2">
      <c r="A3260" s="8" t="s">
        <v>5344</v>
      </c>
      <c r="B3260" s="9" t="s">
        <v>5345</v>
      </c>
      <c r="C3260" s="3">
        <v>3259</v>
      </c>
    </row>
    <row r="3261" spans="1:3" ht="14" thickBot="1" x14ac:dyDescent="0.2">
      <c r="A3261" s="6" t="s">
        <v>5346</v>
      </c>
      <c r="B3261" s="7" t="s">
        <v>5347</v>
      </c>
      <c r="C3261" s="3">
        <v>3260</v>
      </c>
    </row>
    <row r="3262" spans="1:3" ht="14" thickBot="1" x14ac:dyDescent="0.2">
      <c r="A3262" s="8" t="s">
        <v>5348</v>
      </c>
      <c r="B3262" s="9" t="s">
        <v>5349</v>
      </c>
      <c r="C3262" s="3">
        <v>3261</v>
      </c>
    </row>
    <row r="3263" spans="1:3" ht="14" thickBot="1" x14ac:dyDescent="0.2">
      <c r="A3263" s="6" t="s">
        <v>5350</v>
      </c>
      <c r="B3263" s="7" t="s">
        <v>5351</v>
      </c>
      <c r="C3263" s="3">
        <v>3262</v>
      </c>
    </row>
    <row r="3264" spans="1:3" ht="14" thickBot="1" x14ac:dyDescent="0.2">
      <c r="A3264" s="8" t="s">
        <v>5352</v>
      </c>
      <c r="B3264" s="9" t="s">
        <v>5353</v>
      </c>
      <c r="C3264" s="3">
        <v>3263</v>
      </c>
    </row>
    <row r="3265" spans="1:3" ht="14" thickBot="1" x14ac:dyDescent="0.2">
      <c r="A3265" s="6" t="s">
        <v>5354</v>
      </c>
      <c r="B3265" s="7" t="s">
        <v>5</v>
      </c>
      <c r="C3265" s="3">
        <v>3264</v>
      </c>
    </row>
    <row r="3266" spans="1:3" ht="14" thickBot="1" x14ac:dyDescent="0.2">
      <c r="A3266" s="8" t="s">
        <v>5355</v>
      </c>
      <c r="B3266" s="9" t="s">
        <v>5</v>
      </c>
      <c r="C3266" s="3">
        <v>3265</v>
      </c>
    </row>
    <row r="3267" spans="1:3" ht="14" thickBot="1" x14ac:dyDescent="0.2">
      <c r="A3267" s="6" t="s">
        <v>5356</v>
      </c>
      <c r="B3267" s="7" t="s">
        <v>5357</v>
      </c>
      <c r="C3267" s="3">
        <v>3266</v>
      </c>
    </row>
    <row r="3268" spans="1:3" ht="14" thickBot="1" x14ac:dyDescent="0.2">
      <c r="A3268" s="8" t="s">
        <v>5358</v>
      </c>
      <c r="B3268" s="9" t="s">
        <v>5359</v>
      </c>
      <c r="C3268" s="3">
        <v>3267</v>
      </c>
    </row>
    <row r="3269" spans="1:3" ht="14" thickBot="1" x14ac:dyDescent="0.2">
      <c r="A3269" s="6" t="s">
        <v>5360</v>
      </c>
      <c r="B3269" s="7" t="s">
        <v>5</v>
      </c>
      <c r="C3269" s="3">
        <v>3268</v>
      </c>
    </row>
    <row r="3270" spans="1:3" ht="14" thickBot="1" x14ac:dyDescent="0.2">
      <c r="A3270" s="8" t="s">
        <v>5361</v>
      </c>
      <c r="B3270" s="9" t="s">
        <v>5362</v>
      </c>
      <c r="C3270" s="3">
        <v>3269</v>
      </c>
    </row>
    <row r="3271" spans="1:3" ht="14" thickBot="1" x14ac:dyDescent="0.2">
      <c r="A3271" s="6" t="s">
        <v>5363</v>
      </c>
      <c r="B3271" s="7" t="s">
        <v>5364</v>
      </c>
      <c r="C3271" s="3">
        <v>3270</v>
      </c>
    </row>
    <row r="3272" spans="1:3" ht="14" thickBot="1" x14ac:dyDescent="0.2">
      <c r="A3272" s="8" t="s">
        <v>5365</v>
      </c>
      <c r="B3272" s="9" t="s">
        <v>5366</v>
      </c>
      <c r="C3272" s="3">
        <v>3271</v>
      </c>
    </row>
    <row r="3273" spans="1:3" ht="14" thickBot="1" x14ac:dyDescent="0.2">
      <c r="A3273" s="6" t="s">
        <v>5367</v>
      </c>
      <c r="B3273" s="7" t="s">
        <v>5368</v>
      </c>
      <c r="C3273" s="3">
        <v>3272</v>
      </c>
    </row>
    <row r="3274" spans="1:3" ht="14" thickBot="1" x14ac:dyDescent="0.2">
      <c r="A3274" s="8" t="s">
        <v>5369</v>
      </c>
      <c r="B3274" s="9" t="s">
        <v>5370</v>
      </c>
      <c r="C3274" s="3">
        <v>3273</v>
      </c>
    </row>
    <row r="3275" spans="1:3" ht="14" thickBot="1" x14ac:dyDescent="0.2">
      <c r="A3275" s="6" t="s">
        <v>5371</v>
      </c>
      <c r="B3275" s="7" t="s">
        <v>5</v>
      </c>
      <c r="C3275" s="3">
        <v>3274</v>
      </c>
    </row>
    <row r="3276" spans="1:3" ht="14" thickBot="1" x14ac:dyDescent="0.2">
      <c r="A3276" s="8" t="s">
        <v>5372</v>
      </c>
      <c r="B3276" s="9" t="s">
        <v>5373</v>
      </c>
      <c r="C3276" s="3">
        <v>3275</v>
      </c>
    </row>
    <row r="3277" spans="1:3" ht="14" thickBot="1" x14ac:dyDescent="0.2">
      <c r="A3277" s="6" t="s">
        <v>5374</v>
      </c>
      <c r="B3277" s="7" t="s">
        <v>5</v>
      </c>
      <c r="C3277" s="3">
        <v>3276</v>
      </c>
    </row>
    <row r="3278" spans="1:3" ht="14" thickBot="1" x14ac:dyDescent="0.2">
      <c r="A3278" s="8" t="s">
        <v>5375</v>
      </c>
      <c r="B3278" s="9" t="s">
        <v>5376</v>
      </c>
      <c r="C3278" s="3">
        <v>3277</v>
      </c>
    </row>
    <row r="3279" spans="1:3" ht="14" thickBot="1" x14ac:dyDescent="0.2">
      <c r="A3279" s="6" t="s">
        <v>5377</v>
      </c>
      <c r="B3279" s="7" t="s">
        <v>5</v>
      </c>
      <c r="C3279" s="3">
        <v>3278</v>
      </c>
    </row>
    <row r="3280" spans="1:3" ht="14" thickBot="1" x14ac:dyDescent="0.2">
      <c r="A3280" s="8" t="s">
        <v>5378</v>
      </c>
      <c r="B3280" s="9" t="s">
        <v>5379</v>
      </c>
      <c r="C3280" s="3">
        <v>3279</v>
      </c>
    </row>
    <row r="3281" spans="1:3" ht="14" thickBot="1" x14ac:dyDescent="0.2">
      <c r="A3281" s="6" t="s">
        <v>5380</v>
      </c>
      <c r="B3281" s="7" t="s">
        <v>5381</v>
      </c>
      <c r="C3281" s="3">
        <v>3280</v>
      </c>
    </row>
    <row r="3282" spans="1:3" ht="14" thickBot="1" x14ac:dyDescent="0.2">
      <c r="A3282" s="8" t="s">
        <v>5382</v>
      </c>
      <c r="B3282" s="9" t="s">
        <v>5383</v>
      </c>
      <c r="C3282" s="3">
        <v>3281</v>
      </c>
    </row>
    <row r="3283" spans="1:3" ht="14" thickBot="1" x14ac:dyDescent="0.2">
      <c r="A3283" s="6" t="s">
        <v>5384</v>
      </c>
      <c r="B3283" s="7" t="s">
        <v>5385</v>
      </c>
      <c r="C3283" s="3">
        <v>3282</v>
      </c>
    </row>
    <row r="3284" spans="1:3" ht="14" thickBot="1" x14ac:dyDescent="0.2">
      <c r="A3284" s="8" t="s">
        <v>5386</v>
      </c>
      <c r="B3284" s="9" t="s">
        <v>5</v>
      </c>
      <c r="C3284" s="3">
        <v>3283</v>
      </c>
    </row>
    <row r="3285" spans="1:3" ht="14" thickBot="1" x14ac:dyDescent="0.2">
      <c r="A3285" s="6" t="s">
        <v>5387</v>
      </c>
      <c r="B3285" s="7" t="s">
        <v>5</v>
      </c>
      <c r="C3285" s="3">
        <v>3284</v>
      </c>
    </row>
    <row r="3286" spans="1:3" ht="14" thickBot="1" x14ac:dyDescent="0.2">
      <c r="A3286" s="8" t="s">
        <v>5388</v>
      </c>
      <c r="B3286" s="9" t="s">
        <v>5389</v>
      </c>
      <c r="C3286" s="3">
        <v>3285</v>
      </c>
    </row>
    <row r="3287" spans="1:3" ht="14" thickBot="1" x14ac:dyDescent="0.2">
      <c r="A3287" s="6" t="s">
        <v>5390</v>
      </c>
      <c r="B3287" s="7" t="s">
        <v>5391</v>
      </c>
      <c r="C3287" s="3">
        <v>3286</v>
      </c>
    </row>
    <row r="3288" spans="1:3" ht="14" thickBot="1" x14ac:dyDescent="0.2">
      <c r="A3288" s="8" t="s">
        <v>5392</v>
      </c>
      <c r="B3288" s="9" t="s">
        <v>5393</v>
      </c>
      <c r="C3288" s="3">
        <v>3287</v>
      </c>
    </row>
    <row r="3289" spans="1:3" ht="14" thickBot="1" x14ac:dyDescent="0.2">
      <c r="A3289" s="6" t="s">
        <v>5394</v>
      </c>
      <c r="B3289" s="7" t="s">
        <v>5</v>
      </c>
      <c r="C3289" s="3">
        <v>3288</v>
      </c>
    </row>
    <row r="3290" spans="1:3" ht="14" thickBot="1" x14ac:dyDescent="0.2">
      <c r="A3290" s="8" t="s">
        <v>5395</v>
      </c>
      <c r="B3290" s="9" t="s">
        <v>5396</v>
      </c>
      <c r="C3290" s="3">
        <v>3289</v>
      </c>
    </row>
    <row r="3291" spans="1:3" ht="14" thickBot="1" x14ac:dyDescent="0.2">
      <c r="A3291" s="6" t="s">
        <v>5397</v>
      </c>
      <c r="B3291" s="7" t="s">
        <v>5</v>
      </c>
      <c r="C3291" s="3">
        <v>3290</v>
      </c>
    </row>
    <row r="3292" spans="1:3" ht="14" thickBot="1" x14ac:dyDescent="0.2">
      <c r="A3292" s="8" t="s">
        <v>5398</v>
      </c>
      <c r="B3292" s="9" t="s">
        <v>5399</v>
      </c>
      <c r="C3292" s="3">
        <v>3291</v>
      </c>
    </row>
    <row r="3293" spans="1:3" ht="14" thickBot="1" x14ac:dyDescent="0.2">
      <c r="A3293" s="6" t="s">
        <v>5400</v>
      </c>
      <c r="B3293" s="7" t="s">
        <v>5401</v>
      </c>
      <c r="C3293" s="3">
        <v>3292</v>
      </c>
    </row>
    <row r="3294" spans="1:3" ht="14" thickBot="1" x14ac:dyDescent="0.2">
      <c r="A3294" s="8" t="s">
        <v>5402</v>
      </c>
      <c r="B3294" s="9" t="s">
        <v>5403</v>
      </c>
      <c r="C3294" s="3">
        <v>3293</v>
      </c>
    </row>
    <row r="3295" spans="1:3" ht="14" thickBot="1" x14ac:dyDescent="0.2">
      <c r="A3295" s="6" t="s">
        <v>5404</v>
      </c>
      <c r="B3295" s="7" t="s">
        <v>5405</v>
      </c>
      <c r="C3295" s="3">
        <v>3294</v>
      </c>
    </row>
    <row r="3296" spans="1:3" ht="14" thickBot="1" x14ac:dyDescent="0.2">
      <c r="A3296" s="8" t="s">
        <v>5406</v>
      </c>
      <c r="B3296" s="9" t="s">
        <v>5407</v>
      </c>
      <c r="C3296" s="3">
        <v>3295</v>
      </c>
    </row>
    <row r="3297" spans="1:3" ht="14" thickBot="1" x14ac:dyDescent="0.2">
      <c r="A3297" s="6" t="s">
        <v>5408</v>
      </c>
      <c r="B3297" s="7" t="s">
        <v>5409</v>
      </c>
      <c r="C3297" s="3">
        <v>3296</v>
      </c>
    </row>
    <row r="3298" spans="1:3" ht="14" thickBot="1" x14ac:dyDescent="0.2">
      <c r="A3298" s="8" t="s">
        <v>5410</v>
      </c>
      <c r="B3298" s="9" t="s">
        <v>5</v>
      </c>
      <c r="C3298" s="3">
        <v>3297</v>
      </c>
    </row>
    <row r="3299" spans="1:3" ht="14" thickBot="1" x14ac:dyDescent="0.2">
      <c r="A3299" s="6" t="s">
        <v>5411</v>
      </c>
      <c r="B3299" s="7" t="s">
        <v>5412</v>
      </c>
      <c r="C3299" s="3">
        <v>3298</v>
      </c>
    </row>
    <row r="3300" spans="1:3" ht="14" thickBot="1" x14ac:dyDescent="0.2">
      <c r="A3300" s="8" t="s">
        <v>5413</v>
      </c>
      <c r="B3300" s="9" t="s">
        <v>5414</v>
      </c>
      <c r="C3300" s="3">
        <v>3299</v>
      </c>
    </row>
    <row r="3301" spans="1:3" ht="14" thickBot="1" x14ac:dyDescent="0.2">
      <c r="A3301" s="6" t="s">
        <v>5415</v>
      </c>
      <c r="B3301" s="7" t="s">
        <v>5</v>
      </c>
      <c r="C3301" s="3">
        <v>3300</v>
      </c>
    </row>
    <row r="3302" spans="1:3" ht="14" thickBot="1" x14ac:dyDescent="0.2">
      <c r="A3302" s="8" t="s">
        <v>5416</v>
      </c>
      <c r="B3302" s="9" t="s">
        <v>5417</v>
      </c>
      <c r="C3302" s="3">
        <v>3301</v>
      </c>
    </row>
    <row r="3303" spans="1:3" ht="14" thickBot="1" x14ac:dyDescent="0.2">
      <c r="A3303" s="6" t="s">
        <v>5418</v>
      </c>
      <c r="B3303" s="7" t="s">
        <v>5419</v>
      </c>
      <c r="C3303" s="3">
        <v>3302</v>
      </c>
    </row>
    <row r="3304" spans="1:3" ht="14" thickBot="1" x14ac:dyDescent="0.2">
      <c r="A3304" s="8" t="s">
        <v>5420</v>
      </c>
      <c r="B3304" s="9" t="s">
        <v>5421</v>
      </c>
      <c r="C3304" s="3">
        <v>3303</v>
      </c>
    </row>
    <row r="3305" spans="1:3" ht="14" thickBot="1" x14ac:dyDescent="0.2">
      <c r="A3305" s="6" t="s">
        <v>5422</v>
      </c>
      <c r="B3305" s="7" t="s">
        <v>5423</v>
      </c>
      <c r="C3305" s="3">
        <v>3304</v>
      </c>
    </row>
    <row r="3306" spans="1:3" ht="14" thickBot="1" x14ac:dyDescent="0.2">
      <c r="A3306" s="8" t="s">
        <v>5424</v>
      </c>
      <c r="B3306" s="9" t="s">
        <v>5425</v>
      </c>
      <c r="C3306" s="3">
        <v>3305</v>
      </c>
    </row>
    <row r="3307" spans="1:3" ht="14" thickBot="1" x14ac:dyDescent="0.2">
      <c r="A3307" s="6" t="s">
        <v>5426</v>
      </c>
      <c r="B3307" s="7" t="s">
        <v>5427</v>
      </c>
      <c r="C3307" s="3">
        <v>3306</v>
      </c>
    </row>
    <row r="3308" spans="1:3" ht="14" thickBot="1" x14ac:dyDescent="0.2">
      <c r="A3308" s="8" t="s">
        <v>5428</v>
      </c>
      <c r="B3308" s="9" t="s">
        <v>5429</v>
      </c>
      <c r="C3308" s="3">
        <v>3307</v>
      </c>
    </row>
    <row r="3309" spans="1:3" ht="14" thickBot="1" x14ac:dyDescent="0.2">
      <c r="A3309" s="6" t="s">
        <v>5430</v>
      </c>
      <c r="B3309" s="7" t="s">
        <v>5</v>
      </c>
      <c r="C3309" s="3">
        <v>3308</v>
      </c>
    </row>
    <row r="3310" spans="1:3" ht="14" thickBot="1" x14ac:dyDescent="0.2">
      <c r="A3310" s="8" t="s">
        <v>5431</v>
      </c>
      <c r="B3310" s="9" t="s">
        <v>5432</v>
      </c>
      <c r="C3310" s="3">
        <v>3309</v>
      </c>
    </row>
    <row r="3311" spans="1:3" ht="14" thickBot="1" x14ac:dyDescent="0.2">
      <c r="A3311" s="6" t="s">
        <v>5433</v>
      </c>
      <c r="B3311" s="7" t="s">
        <v>5434</v>
      </c>
      <c r="C3311" s="3">
        <v>3310</v>
      </c>
    </row>
    <row r="3312" spans="1:3" ht="14" thickBot="1" x14ac:dyDescent="0.2">
      <c r="A3312" s="8" t="s">
        <v>5435</v>
      </c>
      <c r="B3312" s="9" t="s">
        <v>5436</v>
      </c>
      <c r="C3312" s="3">
        <v>3311</v>
      </c>
    </row>
    <row r="3313" spans="1:3" ht="14" thickBot="1" x14ac:dyDescent="0.2">
      <c r="A3313" s="6" t="s">
        <v>5437</v>
      </c>
      <c r="B3313" s="7" t="s">
        <v>5438</v>
      </c>
      <c r="C3313" s="3">
        <v>3312</v>
      </c>
    </row>
    <row r="3314" spans="1:3" ht="14" thickBot="1" x14ac:dyDescent="0.2">
      <c r="A3314" s="8" t="s">
        <v>5439</v>
      </c>
      <c r="B3314" s="9" t="s">
        <v>5</v>
      </c>
      <c r="C3314" s="3">
        <v>3313</v>
      </c>
    </row>
    <row r="3315" spans="1:3" ht="14" thickBot="1" x14ac:dyDescent="0.2">
      <c r="A3315" s="6" t="s">
        <v>5440</v>
      </c>
      <c r="B3315" s="7" t="s">
        <v>5441</v>
      </c>
      <c r="C3315" s="3">
        <v>3314</v>
      </c>
    </row>
    <row r="3316" spans="1:3" ht="14" thickBot="1" x14ac:dyDescent="0.2">
      <c r="A3316" s="8" t="s">
        <v>5442</v>
      </c>
      <c r="B3316" s="9" t="s">
        <v>5443</v>
      </c>
      <c r="C3316" s="3">
        <v>3315</v>
      </c>
    </row>
    <row r="3317" spans="1:3" ht="14" thickBot="1" x14ac:dyDescent="0.2">
      <c r="A3317" s="6" t="s">
        <v>5444</v>
      </c>
      <c r="B3317" s="7" t="s">
        <v>5</v>
      </c>
      <c r="C3317" s="3">
        <v>3316</v>
      </c>
    </row>
    <row r="3318" spans="1:3" ht="14" thickBot="1" x14ac:dyDescent="0.2">
      <c r="A3318" s="8" t="s">
        <v>5445</v>
      </c>
      <c r="B3318" s="9" t="s">
        <v>5</v>
      </c>
      <c r="C3318" s="3">
        <v>3317</v>
      </c>
    </row>
    <row r="3319" spans="1:3" ht="14" thickBot="1" x14ac:dyDescent="0.2">
      <c r="A3319" s="6" t="s">
        <v>5446</v>
      </c>
      <c r="B3319" s="7" t="s">
        <v>5447</v>
      </c>
      <c r="C3319" s="3">
        <v>3318</v>
      </c>
    </row>
    <row r="3320" spans="1:3" ht="14" thickBot="1" x14ac:dyDescent="0.2">
      <c r="A3320" s="8" t="s">
        <v>5448</v>
      </c>
      <c r="B3320" s="9" t="s">
        <v>5449</v>
      </c>
      <c r="C3320" s="3">
        <v>3319</v>
      </c>
    </row>
    <row r="3321" spans="1:3" ht="14" thickBot="1" x14ac:dyDescent="0.2">
      <c r="A3321" s="6" t="s">
        <v>5450</v>
      </c>
      <c r="B3321" s="7" t="s">
        <v>5451</v>
      </c>
      <c r="C3321" s="3">
        <v>3320</v>
      </c>
    </row>
    <row r="3322" spans="1:3" ht="14" thickBot="1" x14ac:dyDescent="0.2">
      <c r="A3322" s="8" t="s">
        <v>5452</v>
      </c>
      <c r="B3322" s="9" t="s">
        <v>5453</v>
      </c>
      <c r="C3322" s="3">
        <v>3321</v>
      </c>
    </row>
    <row r="3323" spans="1:3" ht="14" thickBot="1" x14ac:dyDescent="0.2">
      <c r="A3323" s="6" t="s">
        <v>5454</v>
      </c>
      <c r="B3323" s="7" t="s">
        <v>5</v>
      </c>
      <c r="C3323" s="3">
        <v>3322</v>
      </c>
    </row>
    <row r="3324" spans="1:3" ht="14" thickBot="1" x14ac:dyDescent="0.2">
      <c r="A3324" s="8" t="s">
        <v>5455</v>
      </c>
      <c r="B3324" s="9" t="s">
        <v>5</v>
      </c>
      <c r="C3324" s="3">
        <v>3323</v>
      </c>
    </row>
    <row r="3325" spans="1:3" ht="14" thickBot="1" x14ac:dyDescent="0.2">
      <c r="A3325" s="6" t="s">
        <v>5456</v>
      </c>
      <c r="B3325" s="7" t="s">
        <v>5457</v>
      </c>
      <c r="C3325" s="3">
        <v>3324</v>
      </c>
    </row>
    <row r="3326" spans="1:3" ht="14" thickBot="1" x14ac:dyDescent="0.2">
      <c r="A3326" s="8" t="s">
        <v>5458</v>
      </c>
      <c r="B3326" s="9" t="s">
        <v>5</v>
      </c>
      <c r="C3326" s="3">
        <v>3325</v>
      </c>
    </row>
    <row r="3327" spans="1:3" ht="14" thickBot="1" x14ac:dyDescent="0.2">
      <c r="A3327" s="6" t="s">
        <v>5459</v>
      </c>
      <c r="B3327" s="7" t="s">
        <v>5</v>
      </c>
      <c r="C3327" s="3">
        <v>3326</v>
      </c>
    </row>
    <row r="3328" spans="1:3" ht="14" thickBot="1" x14ac:dyDescent="0.2">
      <c r="A3328" s="8" t="s">
        <v>5460</v>
      </c>
      <c r="B3328" s="9" t="s">
        <v>5</v>
      </c>
      <c r="C3328" s="3">
        <v>3327</v>
      </c>
    </row>
    <row r="3329" spans="1:3" ht="14" thickBot="1" x14ac:dyDescent="0.2">
      <c r="A3329" s="6" t="s">
        <v>5461</v>
      </c>
      <c r="B3329" s="7" t="s">
        <v>5</v>
      </c>
      <c r="C3329" s="3">
        <v>3328</v>
      </c>
    </row>
    <row r="3330" spans="1:3" ht="14" thickBot="1" x14ac:dyDescent="0.2">
      <c r="A3330" s="8" t="s">
        <v>5462</v>
      </c>
      <c r="B3330" s="9" t="s">
        <v>5</v>
      </c>
      <c r="C3330" s="3">
        <v>3329</v>
      </c>
    </row>
    <row r="3331" spans="1:3" ht="14" thickBot="1" x14ac:dyDescent="0.2">
      <c r="A3331" s="6" t="s">
        <v>5463</v>
      </c>
      <c r="B3331" s="7" t="s">
        <v>5</v>
      </c>
      <c r="C3331" s="3">
        <v>3330</v>
      </c>
    </row>
    <row r="3332" spans="1:3" ht="14" thickBot="1" x14ac:dyDescent="0.2">
      <c r="A3332" s="8" t="s">
        <v>5464</v>
      </c>
      <c r="B3332" s="9" t="s">
        <v>5465</v>
      </c>
      <c r="C3332" s="3">
        <v>3331</v>
      </c>
    </row>
    <row r="3333" spans="1:3" ht="14" thickBot="1" x14ac:dyDescent="0.2">
      <c r="A3333" s="6" t="s">
        <v>5466</v>
      </c>
      <c r="B3333" s="7" t="s">
        <v>5467</v>
      </c>
      <c r="C3333" s="3">
        <v>3332</v>
      </c>
    </row>
    <row r="3334" spans="1:3" ht="14" thickBot="1" x14ac:dyDescent="0.2">
      <c r="A3334" s="8" t="s">
        <v>5468</v>
      </c>
      <c r="B3334" s="9" t="s">
        <v>5469</v>
      </c>
      <c r="C3334" s="3">
        <v>3333</v>
      </c>
    </row>
    <row r="3335" spans="1:3" ht="14" thickBot="1" x14ac:dyDescent="0.2">
      <c r="A3335" s="6" t="s">
        <v>5470</v>
      </c>
      <c r="B3335" s="7" t="s">
        <v>5471</v>
      </c>
      <c r="C3335" s="3">
        <v>3334</v>
      </c>
    </row>
    <row r="3336" spans="1:3" ht="14" thickBot="1" x14ac:dyDescent="0.2">
      <c r="A3336" s="8" t="s">
        <v>5472</v>
      </c>
      <c r="B3336" s="9" t="s">
        <v>5473</v>
      </c>
      <c r="C3336" s="3">
        <v>3335</v>
      </c>
    </row>
    <row r="3337" spans="1:3" ht="14" thickBot="1" x14ac:dyDescent="0.2">
      <c r="A3337" s="6" t="s">
        <v>5474</v>
      </c>
      <c r="B3337" s="7" t="s">
        <v>5475</v>
      </c>
      <c r="C3337" s="3">
        <v>3336</v>
      </c>
    </row>
    <row r="3338" spans="1:3" ht="14" thickBot="1" x14ac:dyDescent="0.2">
      <c r="A3338" s="8" t="s">
        <v>5476</v>
      </c>
      <c r="B3338" s="9" t="s">
        <v>5</v>
      </c>
      <c r="C3338" s="3">
        <v>3337</v>
      </c>
    </row>
    <row r="3339" spans="1:3" ht="14" thickBot="1" x14ac:dyDescent="0.2">
      <c r="A3339" s="6" t="s">
        <v>5477</v>
      </c>
      <c r="B3339" s="7" t="s">
        <v>5</v>
      </c>
      <c r="C3339" s="3">
        <v>3338</v>
      </c>
    </row>
    <row r="3340" spans="1:3" ht="14" thickBot="1" x14ac:dyDescent="0.2">
      <c r="A3340" s="8" t="s">
        <v>5478</v>
      </c>
      <c r="B3340" s="9" t="s">
        <v>5479</v>
      </c>
      <c r="C3340" s="3">
        <v>3339</v>
      </c>
    </row>
    <row r="3341" spans="1:3" ht="14" thickBot="1" x14ac:dyDescent="0.2">
      <c r="A3341" s="6" t="s">
        <v>5480</v>
      </c>
      <c r="B3341" s="7" t="s">
        <v>5481</v>
      </c>
      <c r="C3341" s="3">
        <v>3340</v>
      </c>
    </row>
    <row r="3342" spans="1:3" ht="14" thickBot="1" x14ac:dyDescent="0.2">
      <c r="A3342" s="8" t="s">
        <v>5482</v>
      </c>
      <c r="B3342" s="9" t="s">
        <v>5</v>
      </c>
      <c r="C3342" s="3">
        <v>3341</v>
      </c>
    </row>
    <row r="3343" spans="1:3" ht="14" thickBot="1" x14ac:dyDescent="0.2">
      <c r="A3343" s="6" t="s">
        <v>5483</v>
      </c>
      <c r="B3343" s="7" t="s">
        <v>5484</v>
      </c>
      <c r="C3343" s="3">
        <v>3342</v>
      </c>
    </row>
    <row r="3344" spans="1:3" ht="14" thickBot="1" x14ac:dyDescent="0.2">
      <c r="A3344" s="8" t="s">
        <v>5485</v>
      </c>
      <c r="B3344" s="9" t="s">
        <v>5</v>
      </c>
      <c r="C3344" s="3">
        <v>3343</v>
      </c>
    </row>
    <row r="3345" spans="1:3" ht="14" thickBot="1" x14ac:dyDescent="0.2">
      <c r="A3345" s="6" t="s">
        <v>5486</v>
      </c>
      <c r="B3345" s="7" t="s">
        <v>5</v>
      </c>
      <c r="C3345" s="3">
        <v>3344</v>
      </c>
    </row>
    <row r="3346" spans="1:3" ht="14" thickBot="1" x14ac:dyDescent="0.2">
      <c r="A3346" s="8" t="s">
        <v>5487</v>
      </c>
      <c r="B3346" s="9" t="s">
        <v>5488</v>
      </c>
      <c r="C3346" s="3">
        <v>3345</v>
      </c>
    </row>
    <row r="3347" spans="1:3" ht="14" thickBot="1" x14ac:dyDescent="0.2">
      <c r="A3347" s="6" t="s">
        <v>5489</v>
      </c>
      <c r="B3347" s="7" t="s">
        <v>5490</v>
      </c>
      <c r="C3347" s="3">
        <v>3346</v>
      </c>
    </row>
    <row r="3348" spans="1:3" ht="14" thickBot="1" x14ac:dyDescent="0.2">
      <c r="A3348" s="8" t="s">
        <v>5491</v>
      </c>
      <c r="B3348" s="9" t="s">
        <v>5</v>
      </c>
      <c r="C3348" s="3">
        <v>3347</v>
      </c>
    </row>
    <row r="3349" spans="1:3" ht="14" thickBot="1" x14ac:dyDescent="0.2">
      <c r="A3349" s="6" t="s">
        <v>5492</v>
      </c>
      <c r="B3349" s="7" t="s">
        <v>5493</v>
      </c>
      <c r="C3349" s="3">
        <v>3348</v>
      </c>
    </row>
    <row r="3350" spans="1:3" ht="14" thickBot="1" x14ac:dyDescent="0.2">
      <c r="A3350" s="8" t="s">
        <v>5494</v>
      </c>
      <c r="B3350" s="9" t="s">
        <v>5495</v>
      </c>
      <c r="C3350" s="3">
        <v>3349</v>
      </c>
    </row>
    <row r="3351" spans="1:3" ht="14" thickBot="1" x14ac:dyDescent="0.2">
      <c r="A3351" s="6" t="s">
        <v>5496</v>
      </c>
      <c r="B3351" s="7" t="s">
        <v>5497</v>
      </c>
      <c r="C3351" s="3">
        <v>3350</v>
      </c>
    </row>
    <row r="3352" spans="1:3" ht="14" thickBot="1" x14ac:dyDescent="0.2">
      <c r="A3352" s="8" t="s">
        <v>5498</v>
      </c>
      <c r="B3352" s="9" t="s">
        <v>5</v>
      </c>
      <c r="C3352" s="3">
        <v>3351</v>
      </c>
    </row>
    <row r="3353" spans="1:3" ht="14" thickBot="1" x14ac:dyDescent="0.2">
      <c r="A3353" s="6" t="s">
        <v>5499</v>
      </c>
      <c r="B3353" s="7" t="s">
        <v>5500</v>
      </c>
      <c r="C3353" s="3">
        <v>3352</v>
      </c>
    </row>
    <row r="3354" spans="1:3" ht="14" thickBot="1" x14ac:dyDescent="0.2">
      <c r="A3354" s="8" t="s">
        <v>5501</v>
      </c>
      <c r="B3354" s="9" t="s">
        <v>5502</v>
      </c>
      <c r="C3354" s="3">
        <v>3353</v>
      </c>
    </row>
    <row r="3355" spans="1:3" ht="14" thickBot="1" x14ac:dyDescent="0.2">
      <c r="A3355" s="6" t="s">
        <v>5503</v>
      </c>
      <c r="B3355" s="7" t="s">
        <v>5504</v>
      </c>
      <c r="C3355" s="3">
        <v>3354</v>
      </c>
    </row>
    <row r="3356" spans="1:3" ht="14" thickBot="1" x14ac:dyDescent="0.2">
      <c r="A3356" s="8" t="s">
        <v>5505</v>
      </c>
      <c r="B3356" s="9" t="s">
        <v>5506</v>
      </c>
      <c r="C3356" s="3">
        <v>3355</v>
      </c>
    </row>
    <row r="3357" spans="1:3" ht="14" thickBot="1" x14ac:dyDescent="0.2">
      <c r="A3357" s="6" t="s">
        <v>5507</v>
      </c>
      <c r="B3357" s="7" t="s">
        <v>5</v>
      </c>
      <c r="C3357" s="3">
        <v>3356</v>
      </c>
    </row>
    <row r="3358" spans="1:3" ht="14" thickBot="1" x14ac:dyDescent="0.2">
      <c r="A3358" s="8" t="s">
        <v>5508</v>
      </c>
      <c r="B3358" s="9" t="s">
        <v>5509</v>
      </c>
      <c r="C3358" s="3">
        <v>3357</v>
      </c>
    </row>
    <row r="3359" spans="1:3" ht="14" thickBot="1" x14ac:dyDescent="0.2">
      <c r="A3359" s="6" t="s">
        <v>5510</v>
      </c>
      <c r="B3359" s="7" t="s">
        <v>5</v>
      </c>
      <c r="C3359" s="3">
        <v>3358</v>
      </c>
    </row>
    <row r="3360" spans="1:3" ht="14" thickBot="1" x14ac:dyDescent="0.2">
      <c r="A3360" s="8" t="s">
        <v>5511</v>
      </c>
      <c r="B3360" s="9" t="s">
        <v>5</v>
      </c>
      <c r="C3360" s="3">
        <v>3359</v>
      </c>
    </row>
    <row r="3361" spans="1:3" ht="14" thickBot="1" x14ac:dyDescent="0.2">
      <c r="A3361" s="6" t="s">
        <v>5512</v>
      </c>
      <c r="B3361" s="7" t="s">
        <v>5513</v>
      </c>
      <c r="C3361" s="3">
        <v>3360</v>
      </c>
    </row>
    <row r="3362" spans="1:3" ht="14" thickBot="1" x14ac:dyDescent="0.2">
      <c r="A3362" s="8" t="s">
        <v>5514</v>
      </c>
      <c r="B3362" s="9" t="s">
        <v>5515</v>
      </c>
      <c r="C3362" s="3">
        <v>3361</v>
      </c>
    </row>
    <row r="3363" spans="1:3" ht="14" thickBot="1" x14ac:dyDescent="0.2">
      <c r="A3363" s="6" t="s">
        <v>5516</v>
      </c>
      <c r="B3363" s="7" t="s">
        <v>5517</v>
      </c>
      <c r="C3363" s="3">
        <v>3362</v>
      </c>
    </row>
    <row r="3364" spans="1:3" ht="14" thickBot="1" x14ac:dyDescent="0.2">
      <c r="A3364" s="8" t="s">
        <v>5518</v>
      </c>
      <c r="B3364" s="9" t="s">
        <v>5519</v>
      </c>
      <c r="C3364" s="3">
        <v>3363</v>
      </c>
    </row>
    <row r="3365" spans="1:3" ht="14" thickBot="1" x14ac:dyDescent="0.2">
      <c r="A3365" s="6" t="s">
        <v>5520</v>
      </c>
      <c r="B3365" s="7" t="s">
        <v>5</v>
      </c>
      <c r="C3365" s="3">
        <v>3364</v>
      </c>
    </row>
    <row r="3366" spans="1:3" ht="14" thickBot="1" x14ac:dyDescent="0.2">
      <c r="A3366" s="8" t="s">
        <v>5521</v>
      </c>
      <c r="B3366" s="9" t="s">
        <v>5</v>
      </c>
      <c r="C3366" s="3">
        <v>3365</v>
      </c>
    </row>
    <row r="3367" spans="1:3" ht="14" thickBot="1" x14ac:dyDescent="0.2">
      <c r="A3367" s="6" t="s">
        <v>5522</v>
      </c>
      <c r="B3367" s="7" t="s">
        <v>5523</v>
      </c>
      <c r="C3367" s="3">
        <v>3366</v>
      </c>
    </row>
    <row r="3368" spans="1:3" ht="14" thickBot="1" x14ac:dyDescent="0.2">
      <c r="A3368" s="8" t="s">
        <v>5524</v>
      </c>
      <c r="B3368" s="9" t="s">
        <v>5525</v>
      </c>
      <c r="C3368" s="3">
        <v>3367</v>
      </c>
    </row>
    <row r="3369" spans="1:3" ht="14" thickBot="1" x14ac:dyDescent="0.2">
      <c r="A3369" s="6" t="s">
        <v>5526</v>
      </c>
      <c r="B3369" s="7" t="s">
        <v>5527</v>
      </c>
      <c r="C3369" s="3">
        <v>3368</v>
      </c>
    </row>
    <row r="3370" spans="1:3" ht="14" thickBot="1" x14ac:dyDescent="0.2">
      <c r="A3370" s="8" t="s">
        <v>5528</v>
      </c>
      <c r="B3370" s="9" t="s">
        <v>5</v>
      </c>
      <c r="C3370" s="3">
        <v>3369</v>
      </c>
    </row>
    <row r="3371" spans="1:3" ht="14" thickBot="1" x14ac:dyDescent="0.2">
      <c r="A3371" s="6" t="s">
        <v>5529</v>
      </c>
      <c r="B3371" s="7" t="s">
        <v>5530</v>
      </c>
      <c r="C3371" s="3">
        <v>3370</v>
      </c>
    </row>
    <row r="3372" spans="1:3" ht="14" thickBot="1" x14ac:dyDescent="0.2">
      <c r="A3372" s="8" t="s">
        <v>5531</v>
      </c>
      <c r="B3372" s="9" t="s">
        <v>5</v>
      </c>
      <c r="C3372" s="3">
        <v>3371</v>
      </c>
    </row>
    <row r="3373" spans="1:3" ht="14" thickBot="1" x14ac:dyDescent="0.2">
      <c r="A3373" s="6" t="s">
        <v>5532</v>
      </c>
      <c r="B3373" s="7" t="s">
        <v>5533</v>
      </c>
      <c r="C3373" s="3">
        <v>3372</v>
      </c>
    </row>
    <row r="3374" spans="1:3" ht="14" thickBot="1" x14ac:dyDescent="0.2">
      <c r="A3374" s="8" t="s">
        <v>5534</v>
      </c>
      <c r="B3374" s="9" t="s">
        <v>5535</v>
      </c>
      <c r="C3374" s="3">
        <v>3373</v>
      </c>
    </row>
    <row r="3375" spans="1:3" ht="14" thickBot="1" x14ac:dyDescent="0.2">
      <c r="A3375" s="6" t="s">
        <v>5536</v>
      </c>
      <c r="B3375" s="7" t="s">
        <v>5537</v>
      </c>
      <c r="C3375" s="3">
        <v>3374</v>
      </c>
    </row>
    <row r="3376" spans="1:3" ht="14" thickBot="1" x14ac:dyDescent="0.2">
      <c r="A3376" s="8" t="s">
        <v>5538</v>
      </c>
      <c r="B3376" s="9" t="s">
        <v>5</v>
      </c>
      <c r="C3376" s="3">
        <v>3375</v>
      </c>
    </row>
    <row r="3377" spans="1:3" ht="14" thickBot="1" x14ac:dyDescent="0.2">
      <c r="A3377" s="6" t="s">
        <v>5539</v>
      </c>
      <c r="B3377" s="7" t="s">
        <v>5</v>
      </c>
      <c r="C3377" s="3">
        <v>3376</v>
      </c>
    </row>
    <row r="3378" spans="1:3" ht="14" thickBot="1" x14ac:dyDescent="0.2">
      <c r="A3378" s="8" t="s">
        <v>5540</v>
      </c>
      <c r="B3378" s="9" t="s">
        <v>5</v>
      </c>
      <c r="C3378" s="3">
        <v>3377</v>
      </c>
    </row>
    <row r="3379" spans="1:3" ht="14" thickBot="1" x14ac:dyDescent="0.2">
      <c r="A3379" s="6" t="s">
        <v>5541</v>
      </c>
      <c r="B3379" s="7" t="s">
        <v>5</v>
      </c>
      <c r="C3379" s="3">
        <v>3378</v>
      </c>
    </row>
    <row r="3380" spans="1:3" ht="14" thickBot="1" x14ac:dyDescent="0.2">
      <c r="A3380" s="8" t="s">
        <v>5542</v>
      </c>
      <c r="B3380" s="9" t="s">
        <v>5</v>
      </c>
      <c r="C3380" s="3">
        <v>3379</v>
      </c>
    </row>
    <row r="3381" spans="1:3" ht="14" thickBot="1" x14ac:dyDescent="0.2">
      <c r="A3381" s="6" t="s">
        <v>5543</v>
      </c>
      <c r="B3381" s="7" t="s">
        <v>5</v>
      </c>
      <c r="C3381" s="3">
        <v>3380</v>
      </c>
    </row>
    <row r="3382" spans="1:3" ht="14" thickBot="1" x14ac:dyDescent="0.2">
      <c r="A3382" s="8" t="s">
        <v>5544</v>
      </c>
      <c r="B3382" s="9" t="s">
        <v>5</v>
      </c>
      <c r="C3382" s="3">
        <v>3381</v>
      </c>
    </row>
    <row r="3383" spans="1:3" ht="14" thickBot="1" x14ac:dyDescent="0.2">
      <c r="A3383" s="6" t="s">
        <v>5545</v>
      </c>
      <c r="B3383" s="7" t="s">
        <v>5546</v>
      </c>
      <c r="C3383" s="3">
        <v>3382</v>
      </c>
    </row>
    <row r="3384" spans="1:3" ht="14" thickBot="1" x14ac:dyDescent="0.2">
      <c r="A3384" s="8" t="s">
        <v>5547</v>
      </c>
      <c r="B3384" s="9" t="s">
        <v>5548</v>
      </c>
      <c r="C3384" s="3">
        <v>3383</v>
      </c>
    </row>
    <row r="3385" spans="1:3" ht="14" thickBot="1" x14ac:dyDescent="0.2">
      <c r="A3385" s="6" t="s">
        <v>5549</v>
      </c>
      <c r="B3385" s="7" t="s">
        <v>5550</v>
      </c>
      <c r="C3385" s="3">
        <v>3384</v>
      </c>
    </row>
    <row r="3386" spans="1:3" ht="14" thickBot="1" x14ac:dyDescent="0.2">
      <c r="A3386" s="8" t="s">
        <v>5551</v>
      </c>
      <c r="B3386" s="9" t="s">
        <v>5552</v>
      </c>
      <c r="C3386" s="3">
        <v>3385</v>
      </c>
    </row>
    <row r="3387" spans="1:3" ht="14" thickBot="1" x14ac:dyDescent="0.2">
      <c r="A3387" s="6" t="s">
        <v>5553</v>
      </c>
      <c r="B3387" s="7" t="s">
        <v>5554</v>
      </c>
      <c r="C3387" s="3">
        <v>3386</v>
      </c>
    </row>
    <row r="3388" spans="1:3" ht="14" thickBot="1" x14ac:dyDescent="0.2">
      <c r="A3388" s="8" t="s">
        <v>5555</v>
      </c>
      <c r="B3388" s="9" t="s">
        <v>5556</v>
      </c>
      <c r="C3388" s="3">
        <v>3387</v>
      </c>
    </row>
    <row r="3389" spans="1:3" ht="14" thickBot="1" x14ac:dyDescent="0.2">
      <c r="A3389" s="6" t="s">
        <v>5557</v>
      </c>
      <c r="B3389" s="7" t="s">
        <v>5558</v>
      </c>
      <c r="C3389" s="3">
        <v>3388</v>
      </c>
    </row>
    <row r="3390" spans="1:3" ht="14" thickBot="1" x14ac:dyDescent="0.2">
      <c r="A3390" s="8" t="s">
        <v>5559</v>
      </c>
      <c r="B3390" s="9" t="s">
        <v>5</v>
      </c>
      <c r="C3390" s="3">
        <v>3389</v>
      </c>
    </row>
    <row r="3391" spans="1:3" ht="14" thickBot="1" x14ac:dyDescent="0.2">
      <c r="A3391" s="6" t="s">
        <v>5560</v>
      </c>
      <c r="B3391" s="7" t="s">
        <v>5</v>
      </c>
      <c r="C3391" s="3">
        <v>3390</v>
      </c>
    </row>
    <row r="3392" spans="1:3" ht="14" thickBot="1" x14ac:dyDescent="0.2">
      <c r="A3392" s="8" t="s">
        <v>5561</v>
      </c>
      <c r="B3392" s="9" t="s">
        <v>5562</v>
      </c>
      <c r="C3392" s="3">
        <v>3391</v>
      </c>
    </row>
    <row r="3393" spans="1:3" ht="14" thickBot="1" x14ac:dyDescent="0.2">
      <c r="A3393" s="6" t="s">
        <v>5563</v>
      </c>
      <c r="B3393" s="7" t="s">
        <v>5564</v>
      </c>
      <c r="C3393" s="3">
        <v>3392</v>
      </c>
    </row>
    <row r="3394" spans="1:3" ht="14" thickBot="1" x14ac:dyDescent="0.2">
      <c r="A3394" s="8" t="s">
        <v>5565</v>
      </c>
      <c r="B3394" s="9" t="s">
        <v>5566</v>
      </c>
      <c r="C3394" s="3">
        <v>3393</v>
      </c>
    </row>
    <row r="3395" spans="1:3" ht="14" thickBot="1" x14ac:dyDescent="0.2">
      <c r="A3395" s="6" t="s">
        <v>5567</v>
      </c>
      <c r="B3395" s="7" t="s">
        <v>5568</v>
      </c>
      <c r="C3395" s="3">
        <v>3394</v>
      </c>
    </row>
    <row r="3396" spans="1:3" ht="14" thickBot="1" x14ac:dyDescent="0.2">
      <c r="A3396" s="8" t="s">
        <v>5569</v>
      </c>
      <c r="B3396" s="9" t="s">
        <v>5</v>
      </c>
      <c r="C3396" s="3">
        <v>3395</v>
      </c>
    </row>
    <row r="3397" spans="1:3" ht="14" thickBot="1" x14ac:dyDescent="0.2">
      <c r="A3397" s="6" t="s">
        <v>5570</v>
      </c>
      <c r="B3397" s="7" t="s">
        <v>5571</v>
      </c>
      <c r="C3397" s="3">
        <v>3396</v>
      </c>
    </row>
    <row r="3398" spans="1:3" ht="14" thickBot="1" x14ac:dyDescent="0.2">
      <c r="A3398" s="8" t="s">
        <v>5572</v>
      </c>
      <c r="B3398" s="9" t="s">
        <v>5573</v>
      </c>
      <c r="C3398" s="3">
        <v>3397</v>
      </c>
    </row>
    <row r="3399" spans="1:3" ht="14" thickBot="1" x14ac:dyDescent="0.2">
      <c r="A3399" s="6" t="s">
        <v>5574</v>
      </c>
      <c r="B3399" s="7" t="s">
        <v>5575</v>
      </c>
      <c r="C3399" s="3">
        <v>3398</v>
      </c>
    </row>
    <row r="3400" spans="1:3" ht="14" thickBot="1" x14ac:dyDescent="0.2">
      <c r="A3400" s="8" t="s">
        <v>5576</v>
      </c>
      <c r="B3400" s="9" t="s">
        <v>5577</v>
      </c>
      <c r="C3400" s="3">
        <v>3399</v>
      </c>
    </row>
    <row r="3401" spans="1:3" ht="14" thickBot="1" x14ac:dyDescent="0.2">
      <c r="A3401" s="6" t="s">
        <v>5578</v>
      </c>
      <c r="B3401" s="7" t="s">
        <v>5579</v>
      </c>
      <c r="C3401" s="3">
        <v>3400</v>
      </c>
    </row>
    <row r="3402" spans="1:3" ht="14" thickBot="1" x14ac:dyDescent="0.2">
      <c r="A3402" s="8" t="s">
        <v>5580</v>
      </c>
      <c r="B3402" s="9" t="s">
        <v>5581</v>
      </c>
      <c r="C3402" s="3">
        <v>3401</v>
      </c>
    </row>
    <row r="3403" spans="1:3" ht="14" thickBot="1" x14ac:dyDescent="0.2">
      <c r="A3403" s="6" t="s">
        <v>5582</v>
      </c>
      <c r="B3403" s="7" t="s">
        <v>5583</v>
      </c>
      <c r="C3403" s="3">
        <v>3402</v>
      </c>
    </row>
    <row r="3404" spans="1:3" ht="14" thickBot="1" x14ac:dyDescent="0.2">
      <c r="A3404" s="8" t="s">
        <v>5584</v>
      </c>
      <c r="B3404" s="9" t="s">
        <v>5585</v>
      </c>
      <c r="C3404" s="3">
        <v>3403</v>
      </c>
    </row>
    <row r="3405" spans="1:3" ht="14" thickBot="1" x14ac:dyDescent="0.2">
      <c r="A3405" s="6" t="s">
        <v>5586</v>
      </c>
      <c r="B3405" s="7" t="s">
        <v>5587</v>
      </c>
      <c r="C3405" s="3">
        <v>3404</v>
      </c>
    </row>
    <row r="3406" spans="1:3" ht="14" thickBot="1" x14ac:dyDescent="0.2">
      <c r="A3406" s="8" t="s">
        <v>5588</v>
      </c>
      <c r="B3406" s="9" t="s">
        <v>5589</v>
      </c>
      <c r="C3406" s="3">
        <v>3405</v>
      </c>
    </row>
    <row r="3407" spans="1:3" ht="14" thickBot="1" x14ac:dyDescent="0.2">
      <c r="A3407" s="6" t="s">
        <v>5590</v>
      </c>
      <c r="B3407" s="7" t="s">
        <v>5591</v>
      </c>
      <c r="C3407" s="3">
        <v>3406</v>
      </c>
    </row>
    <row r="3408" spans="1:3" ht="14" thickBot="1" x14ac:dyDescent="0.2">
      <c r="A3408" s="8" t="s">
        <v>5592</v>
      </c>
      <c r="B3408" s="9" t="s">
        <v>5593</v>
      </c>
      <c r="C3408" s="3">
        <v>3407</v>
      </c>
    </row>
    <row r="3409" spans="1:3" ht="14" thickBot="1" x14ac:dyDescent="0.2">
      <c r="A3409" s="6" t="s">
        <v>5594</v>
      </c>
      <c r="B3409" s="7" t="s">
        <v>5595</v>
      </c>
      <c r="C3409" s="3">
        <v>3408</v>
      </c>
    </row>
    <row r="3410" spans="1:3" ht="14" thickBot="1" x14ac:dyDescent="0.2">
      <c r="A3410" s="8" t="s">
        <v>5596</v>
      </c>
      <c r="B3410" s="9" t="s">
        <v>5</v>
      </c>
      <c r="C3410" s="3">
        <v>3409</v>
      </c>
    </row>
    <row r="3411" spans="1:3" ht="14" thickBot="1" x14ac:dyDescent="0.2">
      <c r="A3411" s="6" t="s">
        <v>5597</v>
      </c>
      <c r="B3411" s="7" t="s">
        <v>5</v>
      </c>
      <c r="C3411" s="3">
        <v>3410</v>
      </c>
    </row>
    <row r="3412" spans="1:3" ht="14" thickBot="1" x14ac:dyDescent="0.2">
      <c r="A3412" s="8" t="s">
        <v>5598</v>
      </c>
      <c r="B3412" s="9" t="s">
        <v>5599</v>
      </c>
      <c r="C3412" s="3">
        <v>3411</v>
      </c>
    </row>
    <row r="3413" spans="1:3" ht="14" thickBot="1" x14ac:dyDescent="0.2">
      <c r="A3413" s="6" t="s">
        <v>5600</v>
      </c>
      <c r="B3413" s="7" t="s">
        <v>5601</v>
      </c>
      <c r="C3413" s="3">
        <v>3412</v>
      </c>
    </row>
    <row r="3414" spans="1:3" ht="14" thickBot="1" x14ac:dyDescent="0.2">
      <c r="A3414" s="8" t="s">
        <v>5602</v>
      </c>
      <c r="B3414" s="9" t="s">
        <v>5603</v>
      </c>
      <c r="C3414" s="3">
        <v>3413</v>
      </c>
    </row>
    <row r="3415" spans="1:3" ht="14" thickBot="1" x14ac:dyDescent="0.2">
      <c r="A3415" s="6" t="s">
        <v>5604</v>
      </c>
      <c r="B3415" s="7" t="s">
        <v>5605</v>
      </c>
      <c r="C3415" s="3">
        <v>3414</v>
      </c>
    </row>
    <row r="3416" spans="1:3" ht="14" thickBot="1" x14ac:dyDescent="0.2">
      <c r="A3416" s="8" t="s">
        <v>5606</v>
      </c>
      <c r="B3416" s="9" t="s">
        <v>5607</v>
      </c>
      <c r="C3416" s="3">
        <v>3415</v>
      </c>
    </row>
    <row r="3417" spans="1:3" ht="14" thickBot="1" x14ac:dyDescent="0.2">
      <c r="A3417" s="6" t="s">
        <v>5608</v>
      </c>
      <c r="B3417" s="7" t="s">
        <v>5609</v>
      </c>
      <c r="C3417" s="3">
        <v>3416</v>
      </c>
    </row>
    <row r="3418" spans="1:3" ht="14" thickBot="1" x14ac:dyDescent="0.2">
      <c r="A3418" s="8" t="s">
        <v>5610</v>
      </c>
      <c r="B3418" s="9" t="s">
        <v>5611</v>
      </c>
      <c r="C3418" s="3">
        <v>3417</v>
      </c>
    </row>
    <row r="3419" spans="1:3" ht="14" thickBot="1" x14ac:dyDescent="0.2">
      <c r="A3419" s="6" t="s">
        <v>5612</v>
      </c>
      <c r="B3419" s="7" t="s">
        <v>5613</v>
      </c>
      <c r="C3419" s="3">
        <v>3418</v>
      </c>
    </row>
    <row r="3420" spans="1:3" ht="14" thickBot="1" x14ac:dyDescent="0.2">
      <c r="A3420" s="8" t="s">
        <v>5614</v>
      </c>
      <c r="B3420" s="9" t="s">
        <v>5615</v>
      </c>
      <c r="C3420" s="3">
        <v>3419</v>
      </c>
    </row>
    <row r="3421" spans="1:3" ht="14" thickBot="1" x14ac:dyDescent="0.2">
      <c r="A3421" s="6" t="s">
        <v>5616</v>
      </c>
      <c r="B3421" s="7" t="s">
        <v>5617</v>
      </c>
      <c r="C3421" s="3">
        <v>3420</v>
      </c>
    </row>
    <row r="3422" spans="1:3" ht="14" thickBot="1" x14ac:dyDescent="0.2">
      <c r="A3422" s="8" t="s">
        <v>5618</v>
      </c>
      <c r="B3422" s="9" t="s">
        <v>5619</v>
      </c>
      <c r="C3422" s="3">
        <v>3421</v>
      </c>
    </row>
    <row r="3423" spans="1:3" ht="14" thickBot="1" x14ac:dyDescent="0.2">
      <c r="A3423" s="6" t="s">
        <v>5620</v>
      </c>
      <c r="B3423" s="7" t="s">
        <v>5621</v>
      </c>
      <c r="C3423" s="3">
        <v>3422</v>
      </c>
    </row>
    <row r="3424" spans="1:3" ht="14" thickBot="1" x14ac:dyDescent="0.2">
      <c r="A3424" s="8" t="s">
        <v>5622</v>
      </c>
      <c r="B3424" s="9" t="s">
        <v>5623</v>
      </c>
      <c r="C3424" s="3">
        <v>3423</v>
      </c>
    </row>
    <row r="3425" spans="1:3" ht="14" thickBot="1" x14ac:dyDescent="0.2">
      <c r="A3425" s="6" t="s">
        <v>5624</v>
      </c>
      <c r="B3425" s="7" t="s">
        <v>5625</v>
      </c>
      <c r="C3425" s="3">
        <v>3424</v>
      </c>
    </row>
    <row r="3426" spans="1:3" ht="14" thickBot="1" x14ac:dyDescent="0.2">
      <c r="A3426" s="8" t="s">
        <v>5626</v>
      </c>
      <c r="B3426" s="9" t="s">
        <v>5627</v>
      </c>
      <c r="C3426" s="3">
        <v>3425</v>
      </c>
    </row>
    <row r="3427" spans="1:3" ht="14" thickBot="1" x14ac:dyDescent="0.2">
      <c r="A3427" s="6" t="s">
        <v>5628</v>
      </c>
      <c r="B3427" s="7" t="s">
        <v>5629</v>
      </c>
      <c r="C3427" s="3">
        <v>3426</v>
      </c>
    </row>
    <row r="3428" spans="1:3" ht="14" thickBot="1" x14ac:dyDescent="0.2">
      <c r="A3428" s="8" t="s">
        <v>5630</v>
      </c>
      <c r="B3428" s="9" t="s">
        <v>5631</v>
      </c>
      <c r="C3428" s="3">
        <v>3427</v>
      </c>
    </row>
    <row r="3429" spans="1:3" ht="14" thickBot="1" x14ac:dyDescent="0.2">
      <c r="A3429" s="6" t="s">
        <v>5632</v>
      </c>
      <c r="B3429" s="7" t="s">
        <v>5</v>
      </c>
      <c r="C3429" s="3">
        <v>3428</v>
      </c>
    </row>
    <row r="3430" spans="1:3" ht="14" thickBot="1" x14ac:dyDescent="0.2">
      <c r="A3430" s="8" t="s">
        <v>5633</v>
      </c>
      <c r="B3430" s="9" t="s">
        <v>5634</v>
      </c>
      <c r="C3430" s="3">
        <v>3429</v>
      </c>
    </row>
    <row r="3431" spans="1:3" ht="14" thickBot="1" x14ac:dyDescent="0.2">
      <c r="A3431" s="6" t="s">
        <v>5635</v>
      </c>
      <c r="B3431" s="7" t="s">
        <v>5</v>
      </c>
      <c r="C3431" s="3">
        <v>3430</v>
      </c>
    </row>
    <row r="3432" spans="1:3" ht="14" thickBot="1" x14ac:dyDescent="0.2">
      <c r="A3432" s="8" t="s">
        <v>5636</v>
      </c>
      <c r="B3432" s="9" t="s">
        <v>5637</v>
      </c>
      <c r="C3432" s="3">
        <v>3431</v>
      </c>
    </row>
    <row r="3433" spans="1:3" ht="14" thickBot="1" x14ac:dyDescent="0.2">
      <c r="A3433" s="6" t="s">
        <v>5638</v>
      </c>
      <c r="B3433" s="7" t="s">
        <v>5</v>
      </c>
      <c r="C3433" s="3">
        <v>3432</v>
      </c>
    </row>
    <row r="3434" spans="1:3" ht="14" thickBot="1" x14ac:dyDescent="0.2">
      <c r="A3434" s="8" t="s">
        <v>5639</v>
      </c>
      <c r="B3434" s="9" t="s">
        <v>5640</v>
      </c>
      <c r="C3434" s="3">
        <v>3433</v>
      </c>
    </row>
    <row r="3435" spans="1:3" ht="14" thickBot="1" x14ac:dyDescent="0.2">
      <c r="A3435" s="6" t="s">
        <v>5641</v>
      </c>
      <c r="B3435" s="7" t="s">
        <v>5</v>
      </c>
      <c r="C3435" s="3">
        <v>3434</v>
      </c>
    </row>
    <row r="3436" spans="1:3" ht="14" thickBot="1" x14ac:dyDescent="0.2">
      <c r="A3436" s="8" t="s">
        <v>5642</v>
      </c>
      <c r="B3436" s="9" t="s">
        <v>5</v>
      </c>
      <c r="C3436" s="3">
        <v>3435</v>
      </c>
    </row>
    <row r="3437" spans="1:3" ht="14" thickBot="1" x14ac:dyDescent="0.2">
      <c r="A3437" s="6" t="s">
        <v>5643</v>
      </c>
      <c r="B3437" s="7" t="s">
        <v>5644</v>
      </c>
      <c r="C3437" s="3">
        <v>3436</v>
      </c>
    </row>
    <row r="3438" spans="1:3" ht="14" thickBot="1" x14ac:dyDescent="0.2">
      <c r="A3438" s="8" t="s">
        <v>5645</v>
      </c>
      <c r="B3438" s="9" t="s">
        <v>5</v>
      </c>
      <c r="C3438" s="3">
        <v>3437</v>
      </c>
    </row>
    <row r="3439" spans="1:3" ht="14" thickBot="1" x14ac:dyDescent="0.2">
      <c r="A3439" s="6" t="s">
        <v>5646</v>
      </c>
      <c r="B3439" s="7" t="s">
        <v>5</v>
      </c>
      <c r="C3439" s="3">
        <v>3438</v>
      </c>
    </row>
    <row r="3440" spans="1:3" ht="14" thickBot="1" x14ac:dyDescent="0.2">
      <c r="A3440" s="8" t="s">
        <v>5647</v>
      </c>
      <c r="B3440" s="9" t="s">
        <v>5</v>
      </c>
      <c r="C3440" s="3">
        <v>3439</v>
      </c>
    </row>
    <row r="3441" spans="1:3" ht="14" thickBot="1" x14ac:dyDescent="0.2">
      <c r="A3441" s="6" t="s">
        <v>5648</v>
      </c>
      <c r="B3441" s="7" t="s">
        <v>5649</v>
      </c>
      <c r="C3441" s="3">
        <v>3440</v>
      </c>
    </row>
    <row r="3442" spans="1:3" ht="14" thickBot="1" x14ac:dyDescent="0.2">
      <c r="A3442" s="8" t="s">
        <v>5650</v>
      </c>
      <c r="B3442" s="9" t="s">
        <v>5651</v>
      </c>
      <c r="C3442" s="3">
        <v>3441</v>
      </c>
    </row>
    <row r="3443" spans="1:3" ht="14" thickBot="1" x14ac:dyDescent="0.2">
      <c r="A3443" s="6" t="s">
        <v>5652</v>
      </c>
      <c r="B3443" s="7" t="s">
        <v>5</v>
      </c>
      <c r="C3443" s="3">
        <v>3442</v>
      </c>
    </row>
    <row r="3444" spans="1:3" ht="14" thickBot="1" x14ac:dyDescent="0.2">
      <c r="A3444" s="8" t="s">
        <v>5653</v>
      </c>
      <c r="B3444" s="9" t="s">
        <v>5654</v>
      </c>
      <c r="C3444" s="3">
        <v>3443</v>
      </c>
    </row>
    <row r="3445" spans="1:3" ht="14" thickBot="1" x14ac:dyDescent="0.2">
      <c r="A3445" s="6" t="s">
        <v>5655</v>
      </c>
      <c r="B3445" s="7" t="s">
        <v>5</v>
      </c>
      <c r="C3445" s="3">
        <v>3444</v>
      </c>
    </row>
    <row r="3446" spans="1:3" ht="14" thickBot="1" x14ac:dyDescent="0.2">
      <c r="A3446" s="8" t="s">
        <v>5656</v>
      </c>
      <c r="B3446" s="9" t="s">
        <v>5657</v>
      </c>
      <c r="C3446" s="3">
        <v>3445</v>
      </c>
    </row>
    <row r="3447" spans="1:3" ht="14" thickBot="1" x14ac:dyDescent="0.2">
      <c r="A3447" s="6" t="s">
        <v>5658</v>
      </c>
      <c r="B3447" s="7" t="s">
        <v>5</v>
      </c>
      <c r="C3447" s="3">
        <v>3446</v>
      </c>
    </row>
    <row r="3448" spans="1:3" ht="14" thickBot="1" x14ac:dyDescent="0.2">
      <c r="A3448" s="8" t="s">
        <v>5659</v>
      </c>
      <c r="B3448" s="9" t="s">
        <v>5660</v>
      </c>
      <c r="C3448" s="3">
        <v>3447</v>
      </c>
    </row>
    <row r="3449" spans="1:3" ht="14" thickBot="1" x14ac:dyDescent="0.2">
      <c r="A3449" s="6" t="s">
        <v>5661</v>
      </c>
      <c r="B3449" s="7" t="s">
        <v>5662</v>
      </c>
      <c r="C3449" s="3">
        <v>3448</v>
      </c>
    </row>
    <row r="3450" spans="1:3" ht="14" thickBot="1" x14ac:dyDescent="0.2">
      <c r="A3450" s="8" t="s">
        <v>5663</v>
      </c>
      <c r="B3450" s="9" t="s">
        <v>5664</v>
      </c>
      <c r="C3450" s="3">
        <v>3449</v>
      </c>
    </row>
    <row r="3451" spans="1:3" ht="14" thickBot="1" x14ac:dyDescent="0.2">
      <c r="A3451" s="6" t="s">
        <v>5665</v>
      </c>
      <c r="B3451" s="7" t="s">
        <v>5666</v>
      </c>
      <c r="C3451" s="3">
        <v>3450</v>
      </c>
    </row>
    <row r="3452" spans="1:3" ht="14" thickBot="1" x14ac:dyDescent="0.2">
      <c r="A3452" s="8" t="s">
        <v>5667</v>
      </c>
      <c r="B3452" s="9" t="s">
        <v>5668</v>
      </c>
      <c r="C3452" s="3">
        <v>3451</v>
      </c>
    </row>
    <row r="3453" spans="1:3" ht="14" thickBot="1" x14ac:dyDescent="0.2">
      <c r="A3453" s="6" t="s">
        <v>5669</v>
      </c>
      <c r="B3453" s="7" t="s">
        <v>5</v>
      </c>
      <c r="C3453" s="3">
        <v>3452</v>
      </c>
    </row>
    <row r="3454" spans="1:3" ht="14" thickBot="1" x14ac:dyDescent="0.2">
      <c r="A3454" s="8" t="s">
        <v>5670</v>
      </c>
      <c r="B3454" s="9" t="s">
        <v>5671</v>
      </c>
      <c r="C3454" s="3">
        <v>3453</v>
      </c>
    </row>
    <row r="3455" spans="1:3" ht="14" thickBot="1" x14ac:dyDescent="0.2">
      <c r="A3455" s="6" t="s">
        <v>5672</v>
      </c>
      <c r="B3455" s="7" t="s">
        <v>5673</v>
      </c>
      <c r="C3455" s="3">
        <v>3454</v>
      </c>
    </row>
    <row r="3456" spans="1:3" ht="14" thickBot="1" x14ac:dyDescent="0.2">
      <c r="A3456" s="8" t="s">
        <v>5674</v>
      </c>
      <c r="B3456" s="9" t="s">
        <v>5675</v>
      </c>
      <c r="C3456" s="3">
        <v>3455</v>
      </c>
    </row>
    <row r="3457" spans="1:3" ht="14" thickBot="1" x14ac:dyDescent="0.2">
      <c r="A3457" s="6" t="s">
        <v>5676</v>
      </c>
      <c r="B3457" s="7" t="s">
        <v>5677</v>
      </c>
      <c r="C3457" s="3">
        <v>3456</v>
      </c>
    </row>
    <row r="3458" spans="1:3" ht="14" thickBot="1" x14ac:dyDescent="0.2">
      <c r="A3458" s="8" t="s">
        <v>5678</v>
      </c>
      <c r="B3458" s="9" t="s">
        <v>5679</v>
      </c>
      <c r="C3458" s="3">
        <v>3457</v>
      </c>
    </row>
    <row r="3459" spans="1:3" ht="14" thickBot="1" x14ac:dyDescent="0.2">
      <c r="A3459" s="6" t="s">
        <v>5680</v>
      </c>
      <c r="B3459" s="7" t="s">
        <v>5681</v>
      </c>
      <c r="C3459" s="3">
        <v>3458</v>
      </c>
    </row>
    <row r="3460" spans="1:3" ht="14" thickBot="1" x14ac:dyDescent="0.2">
      <c r="A3460" s="8" t="s">
        <v>5682</v>
      </c>
      <c r="B3460" s="9" t="s">
        <v>5683</v>
      </c>
      <c r="C3460" s="3">
        <v>3459</v>
      </c>
    </row>
    <row r="3461" spans="1:3" ht="14" thickBot="1" x14ac:dyDescent="0.2">
      <c r="A3461" s="6" t="s">
        <v>5684</v>
      </c>
      <c r="B3461" s="7" t="s">
        <v>5</v>
      </c>
      <c r="C3461" s="3">
        <v>3460</v>
      </c>
    </row>
    <row r="3462" spans="1:3" ht="14" thickBot="1" x14ac:dyDescent="0.2">
      <c r="A3462" s="8" t="s">
        <v>5685</v>
      </c>
      <c r="B3462" s="9" t="s">
        <v>5686</v>
      </c>
      <c r="C3462" s="3">
        <v>3461</v>
      </c>
    </row>
    <row r="3463" spans="1:3" ht="14" thickBot="1" x14ac:dyDescent="0.2">
      <c r="A3463" s="6" t="s">
        <v>5687</v>
      </c>
      <c r="B3463" s="7" t="s">
        <v>5</v>
      </c>
      <c r="C3463" s="3">
        <v>3462</v>
      </c>
    </row>
    <row r="3464" spans="1:3" ht="14" thickBot="1" x14ac:dyDescent="0.2">
      <c r="A3464" s="8" t="s">
        <v>5688</v>
      </c>
      <c r="B3464" s="9" t="s">
        <v>5</v>
      </c>
      <c r="C3464" s="3">
        <v>3463</v>
      </c>
    </row>
    <row r="3465" spans="1:3" ht="14" thickBot="1" x14ac:dyDescent="0.2">
      <c r="A3465" s="6" t="s">
        <v>5689</v>
      </c>
      <c r="B3465" s="7" t="s">
        <v>5</v>
      </c>
      <c r="C3465" s="3">
        <v>3464</v>
      </c>
    </row>
    <row r="3466" spans="1:3" ht="14" thickBot="1" x14ac:dyDescent="0.2">
      <c r="A3466" s="8" t="s">
        <v>5690</v>
      </c>
      <c r="B3466" s="9" t="s">
        <v>5691</v>
      </c>
      <c r="C3466" s="3">
        <v>3465</v>
      </c>
    </row>
    <row r="3467" spans="1:3" ht="14" thickBot="1" x14ac:dyDescent="0.2">
      <c r="A3467" s="6" t="s">
        <v>5692</v>
      </c>
      <c r="B3467" s="7" t="s">
        <v>5</v>
      </c>
      <c r="C3467" s="3">
        <v>3466</v>
      </c>
    </row>
    <row r="3468" spans="1:3" ht="14" thickBot="1" x14ac:dyDescent="0.2">
      <c r="A3468" s="8" t="s">
        <v>5693</v>
      </c>
      <c r="B3468" s="9" t="s">
        <v>5694</v>
      </c>
      <c r="C3468" s="3">
        <v>3467</v>
      </c>
    </row>
    <row r="3469" spans="1:3" ht="14" thickBot="1" x14ac:dyDescent="0.2">
      <c r="A3469" s="6" t="s">
        <v>5695</v>
      </c>
      <c r="B3469" s="7" t="s">
        <v>5696</v>
      </c>
      <c r="C3469" s="3">
        <v>3468</v>
      </c>
    </row>
    <row r="3470" spans="1:3" ht="14" thickBot="1" x14ac:dyDescent="0.2">
      <c r="A3470" s="8" t="s">
        <v>5697</v>
      </c>
      <c r="B3470" s="9" t="s">
        <v>5698</v>
      </c>
      <c r="C3470" s="3">
        <v>3469</v>
      </c>
    </row>
    <row r="3471" spans="1:3" ht="14" thickBot="1" x14ac:dyDescent="0.2">
      <c r="A3471" s="6" t="s">
        <v>5699</v>
      </c>
      <c r="B3471" s="7" t="s">
        <v>5700</v>
      </c>
      <c r="C3471" s="3">
        <v>3470</v>
      </c>
    </row>
    <row r="3472" spans="1:3" ht="14" thickBot="1" x14ac:dyDescent="0.2">
      <c r="A3472" s="8" t="s">
        <v>5701</v>
      </c>
      <c r="B3472" s="9" t="s">
        <v>5</v>
      </c>
      <c r="C3472" s="3">
        <v>3471</v>
      </c>
    </row>
    <row r="3473" spans="1:3" ht="14" thickBot="1" x14ac:dyDescent="0.2">
      <c r="A3473" s="6" t="s">
        <v>5702</v>
      </c>
      <c r="B3473" s="7" t="s">
        <v>5</v>
      </c>
      <c r="C3473" s="3">
        <v>3472</v>
      </c>
    </row>
    <row r="3474" spans="1:3" ht="14" thickBot="1" x14ac:dyDescent="0.2">
      <c r="A3474" s="8" t="s">
        <v>5703</v>
      </c>
      <c r="B3474" s="9" t="s">
        <v>5704</v>
      </c>
      <c r="C3474" s="3">
        <v>3473</v>
      </c>
    </row>
    <row r="3475" spans="1:3" ht="14" thickBot="1" x14ac:dyDescent="0.2">
      <c r="A3475" s="6" t="s">
        <v>5705</v>
      </c>
      <c r="B3475" s="7" t="s">
        <v>5706</v>
      </c>
      <c r="C3475" s="3">
        <v>3474</v>
      </c>
    </row>
    <row r="3476" spans="1:3" ht="14" thickBot="1" x14ac:dyDescent="0.2">
      <c r="A3476" s="8" t="s">
        <v>5707</v>
      </c>
      <c r="B3476" s="9" t="s">
        <v>5708</v>
      </c>
      <c r="C3476" s="3">
        <v>3475</v>
      </c>
    </row>
    <row r="3477" spans="1:3" ht="14" thickBot="1" x14ac:dyDescent="0.2">
      <c r="A3477" s="6" t="s">
        <v>5709</v>
      </c>
      <c r="B3477" s="7" t="s">
        <v>5</v>
      </c>
      <c r="C3477" s="3">
        <v>3476</v>
      </c>
    </row>
    <row r="3478" spans="1:3" ht="14" thickBot="1" x14ac:dyDescent="0.2">
      <c r="A3478" s="8" t="s">
        <v>5710</v>
      </c>
      <c r="B3478" s="9" t="s">
        <v>5711</v>
      </c>
      <c r="C3478" s="3">
        <v>3477</v>
      </c>
    </row>
    <row r="3479" spans="1:3" ht="14" thickBot="1" x14ac:dyDescent="0.2">
      <c r="A3479" s="6" t="s">
        <v>5712</v>
      </c>
      <c r="B3479" s="7" t="s">
        <v>5713</v>
      </c>
      <c r="C3479" s="3">
        <v>3478</v>
      </c>
    </row>
    <row r="3480" spans="1:3" ht="14" thickBot="1" x14ac:dyDescent="0.2">
      <c r="A3480" s="8" t="s">
        <v>5714</v>
      </c>
      <c r="B3480" s="9" t="s">
        <v>5</v>
      </c>
      <c r="C3480" s="3">
        <v>3479</v>
      </c>
    </row>
    <row r="3481" spans="1:3" ht="14" thickBot="1" x14ac:dyDescent="0.2">
      <c r="A3481" s="6" t="s">
        <v>5715</v>
      </c>
      <c r="B3481" s="7" t="s">
        <v>5716</v>
      </c>
      <c r="C3481" s="3">
        <v>3480</v>
      </c>
    </row>
    <row r="3482" spans="1:3" ht="14" thickBot="1" x14ac:dyDescent="0.2">
      <c r="A3482" s="8" t="s">
        <v>5717</v>
      </c>
      <c r="B3482" s="9" t="s">
        <v>5718</v>
      </c>
      <c r="C3482" s="3">
        <v>3481</v>
      </c>
    </row>
    <row r="3483" spans="1:3" ht="14" thickBot="1" x14ac:dyDescent="0.2">
      <c r="A3483" s="6" t="s">
        <v>5719</v>
      </c>
      <c r="B3483" s="7" t="s">
        <v>5720</v>
      </c>
      <c r="C3483" s="3">
        <v>3482</v>
      </c>
    </row>
    <row r="3484" spans="1:3" ht="14" thickBot="1" x14ac:dyDescent="0.2">
      <c r="A3484" s="8" t="s">
        <v>5721</v>
      </c>
      <c r="B3484" s="9" t="s">
        <v>5</v>
      </c>
      <c r="C3484" s="3">
        <v>3483</v>
      </c>
    </row>
    <row r="3485" spans="1:3" ht="14" thickBot="1" x14ac:dyDescent="0.2">
      <c r="A3485" s="6" t="s">
        <v>5722</v>
      </c>
      <c r="B3485" s="7" t="s">
        <v>5</v>
      </c>
      <c r="C3485" s="3">
        <v>3484</v>
      </c>
    </row>
    <row r="3486" spans="1:3" ht="14" thickBot="1" x14ac:dyDescent="0.2">
      <c r="A3486" s="8" t="s">
        <v>5723</v>
      </c>
      <c r="B3486" s="9" t="s">
        <v>5724</v>
      </c>
      <c r="C3486" s="3">
        <v>3485</v>
      </c>
    </row>
    <row r="3487" spans="1:3" ht="14" thickBot="1" x14ac:dyDescent="0.2">
      <c r="A3487" s="6" t="s">
        <v>5725</v>
      </c>
      <c r="B3487" s="7" t="s">
        <v>5</v>
      </c>
      <c r="C3487" s="3">
        <v>3486</v>
      </c>
    </row>
    <row r="3488" spans="1:3" ht="14" thickBot="1" x14ac:dyDescent="0.2">
      <c r="A3488" s="8" t="s">
        <v>5726</v>
      </c>
      <c r="B3488" s="9" t="s">
        <v>5727</v>
      </c>
      <c r="C3488" s="3">
        <v>3487</v>
      </c>
    </row>
    <row r="3489" spans="1:3" ht="14" thickBot="1" x14ac:dyDescent="0.2">
      <c r="A3489" s="6" t="s">
        <v>5728</v>
      </c>
      <c r="B3489" s="7" t="s">
        <v>5</v>
      </c>
      <c r="C3489" s="3">
        <v>3488</v>
      </c>
    </row>
    <row r="3490" spans="1:3" ht="14" thickBot="1" x14ac:dyDescent="0.2">
      <c r="A3490" s="8" t="s">
        <v>5729</v>
      </c>
      <c r="B3490" s="9" t="s">
        <v>5730</v>
      </c>
      <c r="C3490" s="3">
        <v>3489</v>
      </c>
    </row>
    <row r="3491" spans="1:3" ht="14" thickBot="1" x14ac:dyDescent="0.2">
      <c r="A3491" s="6" t="s">
        <v>5731</v>
      </c>
      <c r="B3491" s="7" t="s">
        <v>5732</v>
      </c>
      <c r="C3491" s="3">
        <v>3490</v>
      </c>
    </row>
    <row r="3492" spans="1:3" ht="14" thickBot="1" x14ac:dyDescent="0.2">
      <c r="A3492" s="8" t="s">
        <v>5733</v>
      </c>
      <c r="B3492" s="9" t="s">
        <v>5734</v>
      </c>
      <c r="C3492" s="3">
        <v>3491</v>
      </c>
    </row>
    <row r="3493" spans="1:3" ht="14" thickBot="1" x14ac:dyDescent="0.2">
      <c r="A3493" s="6" t="s">
        <v>5735</v>
      </c>
      <c r="B3493" s="7" t="s">
        <v>5736</v>
      </c>
      <c r="C3493" s="3">
        <v>3492</v>
      </c>
    </row>
    <row r="3494" spans="1:3" ht="14" thickBot="1" x14ac:dyDescent="0.2">
      <c r="A3494" s="8" t="s">
        <v>5737</v>
      </c>
      <c r="B3494" s="9" t="s">
        <v>5738</v>
      </c>
      <c r="C3494" s="3">
        <v>3493</v>
      </c>
    </row>
    <row r="3495" spans="1:3" ht="14" thickBot="1" x14ac:dyDescent="0.2">
      <c r="A3495" s="6" t="s">
        <v>5739</v>
      </c>
      <c r="B3495" s="7" t="s">
        <v>5740</v>
      </c>
      <c r="C3495" s="3">
        <v>3494</v>
      </c>
    </row>
    <row r="3496" spans="1:3" ht="14" thickBot="1" x14ac:dyDescent="0.2">
      <c r="A3496" s="8" t="s">
        <v>5741</v>
      </c>
      <c r="B3496" s="9" t="s">
        <v>5742</v>
      </c>
      <c r="C3496" s="3">
        <v>3495</v>
      </c>
    </row>
    <row r="3497" spans="1:3" ht="14" thickBot="1" x14ac:dyDescent="0.2">
      <c r="A3497" s="6" t="s">
        <v>5743</v>
      </c>
      <c r="B3497" s="7" t="s">
        <v>5744</v>
      </c>
      <c r="C3497" s="3">
        <v>3496</v>
      </c>
    </row>
    <row r="3498" spans="1:3" ht="14" thickBot="1" x14ac:dyDescent="0.2">
      <c r="A3498" s="8" t="s">
        <v>5745</v>
      </c>
      <c r="B3498" s="9" t="s">
        <v>5746</v>
      </c>
      <c r="C3498" s="3">
        <v>3497</v>
      </c>
    </row>
    <row r="3499" spans="1:3" ht="14" thickBot="1" x14ac:dyDescent="0.2">
      <c r="A3499" s="6" t="s">
        <v>5747</v>
      </c>
      <c r="B3499" s="7" t="s">
        <v>5</v>
      </c>
      <c r="C3499" s="3">
        <v>3498</v>
      </c>
    </row>
    <row r="3500" spans="1:3" ht="14" thickBot="1" x14ac:dyDescent="0.2">
      <c r="A3500" s="8" t="s">
        <v>5748</v>
      </c>
      <c r="B3500" s="9" t="s">
        <v>5749</v>
      </c>
      <c r="C3500" s="3">
        <v>3499</v>
      </c>
    </row>
    <row r="3501" spans="1:3" ht="14" thickBot="1" x14ac:dyDescent="0.2">
      <c r="A3501" s="6" t="s">
        <v>5750</v>
      </c>
      <c r="B3501" s="7" t="s">
        <v>5</v>
      </c>
      <c r="C3501" s="3">
        <v>3500</v>
      </c>
    </row>
    <row r="3502" spans="1:3" ht="14" thickBot="1" x14ac:dyDescent="0.2">
      <c r="A3502" s="8" t="s">
        <v>5751</v>
      </c>
      <c r="B3502" s="9" t="s">
        <v>5</v>
      </c>
      <c r="C3502" s="3">
        <v>3501</v>
      </c>
    </row>
    <row r="3503" spans="1:3" ht="14" thickBot="1" x14ac:dyDescent="0.2">
      <c r="A3503" s="6" t="s">
        <v>5752</v>
      </c>
      <c r="B3503" s="7" t="s">
        <v>5</v>
      </c>
      <c r="C3503" s="3">
        <v>3502</v>
      </c>
    </row>
    <row r="3504" spans="1:3" ht="14" thickBot="1" x14ac:dyDescent="0.2">
      <c r="A3504" s="8" t="s">
        <v>5753</v>
      </c>
      <c r="B3504" s="9" t="s">
        <v>5754</v>
      </c>
      <c r="C3504" s="3">
        <v>3503</v>
      </c>
    </row>
    <row r="3505" spans="1:3" ht="14" thickBot="1" x14ac:dyDescent="0.2">
      <c r="A3505" s="6" t="s">
        <v>5755</v>
      </c>
      <c r="B3505" s="7" t="s">
        <v>5756</v>
      </c>
      <c r="C3505" s="3">
        <v>3504</v>
      </c>
    </row>
    <row r="3506" spans="1:3" ht="14" thickBot="1" x14ac:dyDescent="0.2">
      <c r="A3506" s="8" t="s">
        <v>5757</v>
      </c>
      <c r="B3506" s="9" t="s">
        <v>5</v>
      </c>
      <c r="C3506" s="3">
        <v>3505</v>
      </c>
    </row>
    <row r="3507" spans="1:3" ht="14" thickBot="1" x14ac:dyDescent="0.2">
      <c r="A3507" s="6" t="s">
        <v>5758</v>
      </c>
      <c r="B3507" s="7" t="s">
        <v>5759</v>
      </c>
      <c r="C3507" s="3">
        <v>3506</v>
      </c>
    </row>
    <row r="3508" spans="1:3" ht="14" thickBot="1" x14ac:dyDescent="0.2">
      <c r="A3508" s="8" t="s">
        <v>5760</v>
      </c>
      <c r="B3508" s="9" t="s">
        <v>5</v>
      </c>
      <c r="C3508" s="3">
        <v>3507</v>
      </c>
    </row>
    <row r="3509" spans="1:3" ht="14" thickBot="1" x14ac:dyDescent="0.2">
      <c r="A3509" s="6" t="s">
        <v>5761</v>
      </c>
      <c r="B3509" s="7" t="s">
        <v>5762</v>
      </c>
      <c r="C3509" s="3">
        <v>3508</v>
      </c>
    </row>
    <row r="3510" spans="1:3" ht="14" thickBot="1" x14ac:dyDescent="0.2">
      <c r="A3510" s="8" t="s">
        <v>5763</v>
      </c>
      <c r="B3510" s="9" t="s">
        <v>5764</v>
      </c>
      <c r="C3510" s="3">
        <v>3509</v>
      </c>
    </row>
    <row r="3511" spans="1:3" ht="14" thickBot="1" x14ac:dyDescent="0.2">
      <c r="A3511" s="6" t="s">
        <v>5765</v>
      </c>
      <c r="B3511" s="7" t="s">
        <v>5766</v>
      </c>
      <c r="C3511" s="3">
        <v>3510</v>
      </c>
    </row>
    <row r="3512" spans="1:3" ht="14" thickBot="1" x14ac:dyDescent="0.2">
      <c r="A3512" s="8" t="s">
        <v>5767</v>
      </c>
      <c r="B3512" s="9" t="s">
        <v>5768</v>
      </c>
      <c r="C3512" s="3">
        <v>3511</v>
      </c>
    </row>
    <row r="3513" spans="1:3" ht="14" thickBot="1" x14ac:dyDescent="0.2">
      <c r="A3513" s="6" t="s">
        <v>5769</v>
      </c>
      <c r="B3513" s="7" t="s">
        <v>5770</v>
      </c>
      <c r="C3513" s="3">
        <v>3512</v>
      </c>
    </row>
    <row r="3514" spans="1:3" ht="14" thickBot="1" x14ac:dyDescent="0.2">
      <c r="A3514" s="8" t="s">
        <v>5771</v>
      </c>
      <c r="B3514" s="9" t="s">
        <v>5772</v>
      </c>
      <c r="C3514" s="3">
        <v>3513</v>
      </c>
    </row>
    <row r="3515" spans="1:3" ht="14" thickBot="1" x14ac:dyDescent="0.2">
      <c r="A3515" s="6" t="s">
        <v>5773</v>
      </c>
      <c r="B3515" s="7" t="s">
        <v>5</v>
      </c>
      <c r="C3515" s="3">
        <v>3514</v>
      </c>
    </row>
    <row r="3516" spans="1:3" ht="14" thickBot="1" x14ac:dyDescent="0.2">
      <c r="A3516" s="8" t="s">
        <v>5774</v>
      </c>
      <c r="B3516" s="9" t="s">
        <v>5775</v>
      </c>
      <c r="C3516" s="3">
        <v>3515</v>
      </c>
    </row>
    <row r="3517" spans="1:3" ht="14" thickBot="1" x14ac:dyDescent="0.2">
      <c r="A3517" s="6" t="s">
        <v>5776</v>
      </c>
      <c r="B3517" s="7" t="s">
        <v>5777</v>
      </c>
      <c r="C3517" s="3">
        <v>3516</v>
      </c>
    </row>
    <row r="3518" spans="1:3" ht="14" thickBot="1" x14ac:dyDescent="0.2">
      <c r="A3518" s="8" t="s">
        <v>5778</v>
      </c>
      <c r="B3518" s="9" t="s">
        <v>5</v>
      </c>
      <c r="C3518" s="3">
        <v>3517</v>
      </c>
    </row>
    <row r="3519" spans="1:3" ht="14" thickBot="1" x14ac:dyDescent="0.2">
      <c r="A3519" s="6" t="s">
        <v>5779</v>
      </c>
      <c r="B3519" s="7" t="s">
        <v>5780</v>
      </c>
      <c r="C3519" s="3">
        <v>3518</v>
      </c>
    </row>
    <row r="3520" spans="1:3" ht="14" thickBot="1" x14ac:dyDescent="0.2">
      <c r="A3520" s="8" t="s">
        <v>5781</v>
      </c>
      <c r="B3520" s="9" t="s">
        <v>5782</v>
      </c>
      <c r="C3520" s="3">
        <v>3519</v>
      </c>
    </row>
    <row r="3521" spans="1:3" ht="14" thickBot="1" x14ac:dyDescent="0.2">
      <c r="A3521" s="6" t="s">
        <v>5783</v>
      </c>
      <c r="B3521" s="7" t="s">
        <v>5784</v>
      </c>
      <c r="C3521" s="3">
        <v>3520</v>
      </c>
    </row>
    <row r="3522" spans="1:3" ht="14" thickBot="1" x14ac:dyDescent="0.2">
      <c r="A3522" s="8" t="s">
        <v>5785</v>
      </c>
      <c r="B3522" s="9" t="s">
        <v>5786</v>
      </c>
      <c r="C3522" s="3">
        <v>3521</v>
      </c>
    </row>
    <row r="3523" spans="1:3" ht="14" thickBot="1" x14ac:dyDescent="0.2">
      <c r="A3523" s="6" t="s">
        <v>5787</v>
      </c>
      <c r="B3523" s="7" t="s">
        <v>5</v>
      </c>
      <c r="C3523" s="3">
        <v>3522</v>
      </c>
    </row>
    <row r="3524" spans="1:3" ht="14" thickBot="1" x14ac:dyDescent="0.2">
      <c r="A3524" s="8" t="s">
        <v>5788</v>
      </c>
      <c r="B3524" s="9" t="s">
        <v>5</v>
      </c>
      <c r="C3524" s="3">
        <v>3523</v>
      </c>
    </row>
    <row r="3525" spans="1:3" ht="14" thickBot="1" x14ac:dyDescent="0.2">
      <c r="A3525" s="10" t="s">
        <v>5789</v>
      </c>
      <c r="B3525" s="11" t="s">
        <v>5790</v>
      </c>
      <c r="C3525" s="3">
        <v>3524</v>
      </c>
    </row>
    <row r="3526" spans="1:3" ht="14" thickBot="1" x14ac:dyDescent="0.2">
      <c r="A3526" s="8" t="s">
        <v>5791</v>
      </c>
      <c r="B3526" s="9" t="s">
        <v>5792</v>
      </c>
      <c r="C3526" s="3">
        <v>3525</v>
      </c>
    </row>
    <row r="3527" spans="1:3" ht="14" thickBot="1" x14ac:dyDescent="0.2">
      <c r="A3527" s="6" t="s">
        <v>5793</v>
      </c>
      <c r="B3527" s="7" t="s">
        <v>5</v>
      </c>
      <c r="C3527" s="3">
        <v>3526</v>
      </c>
    </row>
    <row r="3528" spans="1:3" ht="14" thickBot="1" x14ac:dyDescent="0.2">
      <c r="A3528" s="8" t="s">
        <v>5794</v>
      </c>
      <c r="B3528" s="9" t="s">
        <v>5795</v>
      </c>
      <c r="C3528" s="3">
        <v>3527</v>
      </c>
    </row>
    <row r="3529" spans="1:3" ht="14" thickBot="1" x14ac:dyDescent="0.2">
      <c r="A3529" s="6" t="s">
        <v>5796</v>
      </c>
      <c r="B3529" s="7" t="s">
        <v>5</v>
      </c>
      <c r="C3529" s="3">
        <v>3528</v>
      </c>
    </row>
    <row r="3530" spans="1:3" ht="14" thickBot="1" x14ac:dyDescent="0.2">
      <c r="A3530" s="8" t="s">
        <v>5797</v>
      </c>
      <c r="B3530" s="9" t="s">
        <v>5798</v>
      </c>
      <c r="C3530" s="3">
        <v>3529</v>
      </c>
    </row>
    <row r="3531" spans="1:3" ht="14" thickBot="1" x14ac:dyDescent="0.2">
      <c r="A3531" s="6" t="s">
        <v>5799</v>
      </c>
      <c r="B3531" s="7" t="s">
        <v>5800</v>
      </c>
      <c r="C3531" s="3">
        <v>3530</v>
      </c>
    </row>
    <row r="3532" spans="1:3" ht="14" thickBot="1" x14ac:dyDescent="0.2">
      <c r="A3532" s="8" t="s">
        <v>5801</v>
      </c>
      <c r="B3532" s="9" t="s">
        <v>5</v>
      </c>
      <c r="C3532" s="3">
        <v>3531</v>
      </c>
    </row>
    <row r="3533" spans="1:3" ht="14" thickBot="1" x14ac:dyDescent="0.2">
      <c r="A3533" s="6" t="s">
        <v>5802</v>
      </c>
      <c r="B3533" s="7" t="s">
        <v>5</v>
      </c>
      <c r="C3533" s="3">
        <v>3532</v>
      </c>
    </row>
    <row r="3534" spans="1:3" ht="14" thickBot="1" x14ac:dyDescent="0.2">
      <c r="A3534" s="8" t="s">
        <v>5803</v>
      </c>
      <c r="B3534" s="9" t="s">
        <v>5804</v>
      </c>
      <c r="C3534" s="3">
        <v>3533</v>
      </c>
    </row>
    <row r="3535" spans="1:3" ht="14" thickBot="1" x14ac:dyDescent="0.2">
      <c r="A3535" s="6" t="s">
        <v>5805</v>
      </c>
      <c r="B3535" s="7" t="s">
        <v>5</v>
      </c>
      <c r="C3535" s="3">
        <v>3534</v>
      </c>
    </row>
    <row r="3536" spans="1:3" ht="14" thickBot="1" x14ac:dyDescent="0.2">
      <c r="A3536" s="8" t="s">
        <v>5806</v>
      </c>
      <c r="B3536" s="9" t="s">
        <v>5</v>
      </c>
      <c r="C3536" s="3">
        <v>3535</v>
      </c>
    </row>
    <row r="3537" spans="1:3" ht="14" thickBot="1" x14ac:dyDescent="0.2">
      <c r="A3537" s="6" t="s">
        <v>5807</v>
      </c>
      <c r="B3537" s="7" t="s">
        <v>5</v>
      </c>
      <c r="C3537" s="3">
        <v>3536</v>
      </c>
    </row>
    <row r="3538" spans="1:3" ht="14" thickBot="1" x14ac:dyDescent="0.2">
      <c r="A3538" s="8" t="s">
        <v>5808</v>
      </c>
      <c r="B3538" s="9" t="s">
        <v>5809</v>
      </c>
      <c r="C3538" s="3">
        <v>3537</v>
      </c>
    </row>
    <row r="3539" spans="1:3" ht="14" thickBot="1" x14ac:dyDescent="0.2">
      <c r="A3539" s="6" t="s">
        <v>5810</v>
      </c>
      <c r="B3539" s="7" t="s">
        <v>5</v>
      </c>
      <c r="C3539" s="3">
        <v>3538</v>
      </c>
    </row>
    <row r="3540" spans="1:3" ht="14" thickBot="1" x14ac:dyDescent="0.2">
      <c r="A3540" s="8" t="s">
        <v>5811</v>
      </c>
      <c r="B3540" s="9" t="s">
        <v>5812</v>
      </c>
      <c r="C3540" s="3">
        <v>3539</v>
      </c>
    </row>
    <row r="3541" spans="1:3" ht="14" thickBot="1" x14ac:dyDescent="0.2">
      <c r="A3541" s="6" t="s">
        <v>5813</v>
      </c>
      <c r="B3541" s="7" t="s">
        <v>5</v>
      </c>
      <c r="C3541" s="3">
        <v>3540</v>
      </c>
    </row>
    <row r="3542" spans="1:3" ht="14" thickBot="1" x14ac:dyDescent="0.2">
      <c r="A3542" s="8" t="s">
        <v>5814</v>
      </c>
      <c r="B3542" s="9" t="s">
        <v>5815</v>
      </c>
      <c r="C3542" s="3">
        <v>3541</v>
      </c>
    </row>
    <row r="3543" spans="1:3" ht="14" thickBot="1" x14ac:dyDescent="0.2">
      <c r="A3543" s="6" t="s">
        <v>5816</v>
      </c>
      <c r="B3543" s="7" t="s">
        <v>5</v>
      </c>
      <c r="C3543" s="3">
        <v>3542</v>
      </c>
    </row>
    <row r="3544" spans="1:3" ht="14" thickBot="1" x14ac:dyDescent="0.2">
      <c r="A3544" s="8" t="s">
        <v>5817</v>
      </c>
      <c r="B3544" s="9" t="s">
        <v>5818</v>
      </c>
      <c r="C3544" s="3">
        <v>3543</v>
      </c>
    </row>
    <row r="3545" spans="1:3" ht="14" thickBot="1" x14ac:dyDescent="0.2">
      <c r="A3545" s="6" t="s">
        <v>5819</v>
      </c>
      <c r="B3545" s="7" t="s">
        <v>5</v>
      </c>
      <c r="C3545" s="3">
        <v>3544</v>
      </c>
    </row>
    <row r="3546" spans="1:3" ht="14" thickBot="1" x14ac:dyDescent="0.2">
      <c r="A3546" s="8" t="s">
        <v>5820</v>
      </c>
      <c r="B3546" s="9" t="s">
        <v>5821</v>
      </c>
      <c r="C3546" s="3">
        <v>3545</v>
      </c>
    </row>
    <row r="3547" spans="1:3" ht="14" thickBot="1" x14ac:dyDescent="0.2">
      <c r="A3547" s="6" t="s">
        <v>5822</v>
      </c>
      <c r="B3547" s="7" t="s">
        <v>5</v>
      </c>
      <c r="C3547" s="3">
        <v>3546</v>
      </c>
    </row>
    <row r="3548" spans="1:3" ht="14" thickBot="1" x14ac:dyDescent="0.2">
      <c r="A3548" s="8" t="s">
        <v>5823</v>
      </c>
      <c r="B3548" s="9" t="s">
        <v>5824</v>
      </c>
      <c r="C3548" s="3">
        <v>3547</v>
      </c>
    </row>
    <row r="3549" spans="1:3" ht="14" thickBot="1" x14ac:dyDescent="0.2">
      <c r="A3549" s="6" t="s">
        <v>5825</v>
      </c>
      <c r="B3549" s="7" t="s">
        <v>5</v>
      </c>
      <c r="C3549" s="3">
        <v>3548</v>
      </c>
    </row>
    <row r="3550" spans="1:3" ht="14" thickBot="1" x14ac:dyDescent="0.2">
      <c r="A3550" s="8" t="s">
        <v>5826</v>
      </c>
      <c r="B3550" s="9" t="s">
        <v>5</v>
      </c>
      <c r="C3550" s="3">
        <v>3549</v>
      </c>
    </row>
    <row r="3551" spans="1:3" ht="14" thickBot="1" x14ac:dyDescent="0.2">
      <c r="A3551" s="6" t="s">
        <v>5827</v>
      </c>
      <c r="B3551" s="7" t="s">
        <v>5</v>
      </c>
      <c r="C3551" s="3">
        <v>3550</v>
      </c>
    </row>
    <row r="3552" spans="1:3" ht="14" thickBot="1" x14ac:dyDescent="0.2">
      <c r="A3552" s="8" t="s">
        <v>5828</v>
      </c>
      <c r="B3552" s="9" t="s">
        <v>5</v>
      </c>
      <c r="C3552" s="3">
        <v>3551</v>
      </c>
    </row>
    <row r="3553" spans="1:3" ht="14" thickBot="1" x14ac:dyDescent="0.2">
      <c r="A3553" s="6" t="s">
        <v>5829</v>
      </c>
      <c r="B3553" s="7" t="s">
        <v>5830</v>
      </c>
      <c r="C3553" s="3">
        <v>3552</v>
      </c>
    </row>
    <row r="3554" spans="1:3" ht="14" thickBot="1" x14ac:dyDescent="0.2">
      <c r="A3554" s="8" t="s">
        <v>5831</v>
      </c>
      <c r="B3554" s="9" t="s">
        <v>5832</v>
      </c>
      <c r="C3554" s="3">
        <v>3553</v>
      </c>
    </row>
    <row r="3555" spans="1:3" ht="14" thickBot="1" x14ac:dyDescent="0.2">
      <c r="A3555" s="6" t="s">
        <v>5833</v>
      </c>
      <c r="B3555" s="7" t="s">
        <v>5834</v>
      </c>
      <c r="C3555" s="3">
        <v>3554</v>
      </c>
    </row>
    <row r="3556" spans="1:3" ht="14" thickBot="1" x14ac:dyDescent="0.2">
      <c r="A3556" s="8" t="s">
        <v>5835</v>
      </c>
      <c r="B3556" s="9" t="s">
        <v>5836</v>
      </c>
      <c r="C3556" s="3">
        <v>3555</v>
      </c>
    </row>
    <row r="3557" spans="1:3" ht="14" thickBot="1" x14ac:dyDescent="0.2">
      <c r="A3557" s="6" t="s">
        <v>5837</v>
      </c>
      <c r="B3557" s="7" t="s">
        <v>5</v>
      </c>
      <c r="C3557" s="3">
        <v>3556</v>
      </c>
    </row>
    <row r="3558" spans="1:3" ht="14" thickBot="1" x14ac:dyDescent="0.2">
      <c r="A3558" s="8" t="s">
        <v>5838</v>
      </c>
      <c r="B3558" s="9" t="s">
        <v>5839</v>
      </c>
      <c r="C3558" s="3">
        <v>3557</v>
      </c>
    </row>
    <row r="3559" spans="1:3" ht="14" thickBot="1" x14ac:dyDescent="0.2">
      <c r="A3559" s="6" t="s">
        <v>5840</v>
      </c>
      <c r="B3559" s="7" t="s">
        <v>5841</v>
      </c>
      <c r="C3559" s="3">
        <v>3558</v>
      </c>
    </row>
    <row r="3560" spans="1:3" ht="14" thickBot="1" x14ac:dyDescent="0.2">
      <c r="A3560" s="8" t="s">
        <v>5842</v>
      </c>
      <c r="B3560" s="9" t="s">
        <v>5</v>
      </c>
      <c r="C3560" s="3">
        <v>3559</v>
      </c>
    </row>
    <row r="3561" spans="1:3" ht="14" thickBot="1" x14ac:dyDescent="0.2">
      <c r="A3561" s="6" t="s">
        <v>5843</v>
      </c>
      <c r="B3561" s="7" t="s">
        <v>5</v>
      </c>
      <c r="C3561" s="3">
        <v>3560</v>
      </c>
    </row>
    <row r="3562" spans="1:3" ht="14" thickBot="1" x14ac:dyDescent="0.2">
      <c r="A3562" s="8" t="s">
        <v>5844</v>
      </c>
      <c r="B3562" s="9" t="s">
        <v>5845</v>
      </c>
      <c r="C3562" s="3">
        <v>3561</v>
      </c>
    </row>
    <row r="3563" spans="1:3" ht="14" thickBot="1" x14ac:dyDescent="0.2">
      <c r="A3563" s="6" t="s">
        <v>5846</v>
      </c>
      <c r="B3563" s="7" t="s">
        <v>5</v>
      </c>
      <c r="C3563" s="3">
        <v>3562</v>
      </c>
    </row>
    <row r="3564" spans="1:3" ht="14" thickBot="1" x14ac:dyDescent="0.2">
      <c r="A3564" s="8" t="s">
        <v>5847</v>
      </c>
      <c r="B3564" s="9" t="s">
        <v>5848</v>
      </c>
      <c r="C3564" s="3">
        <v>3563</v>
      </c>
    </row>
    <row r="3565" spans="1:3" ht="14" thickBot="1" x14ac:dyDescent="0.2">
      <c r="A3565" s="6" t="s">
        <v>5849</v>
      </c>
      <c r="B3565" s="7" t="s">
        <v>5850</v>
      </c>
      <c r="C3565" s="3">
        <v>3564</v>
      </c>
    </row>
    <row r="3566" spans="1:3" ht="14" thickBot="1" x14ac:dyDescent="0.2">
      <c r="A3566" s="8" t="s">
        <v>5851</v>
      </c>
      <c r="B3566" s="9" t="s">
        <v>5852</v>
      </c>
      <c r="C3566" s="3">
        <v>3565</v>
      </c>
    </row>
    <row r="3567" spans="1:3" ht="14" thickBot="1" x14ac:dyDescent="0.2">
      <c r="A3567" s="6" t="s">
        <v>5853</v>
      </c>
      <c r="B3567" s="7" t="s">
        <v>5</v>
      </c>
      <c r="C3567" s="3">
        <v>3566</v>
      </c>
    </row>
    <row r="3568" spans="1:3" ht="14" thickBot="1" x14ac:dyDescent="0.2">
      <c r="A3568" s="8" t="s">
        <v>5854</v>
      </c>
      <c r="B3568" s="9" t="s">
        <v>5</v>
      </c>
      <c r="C3568" s="3">
        <v>3567</v>
      </c>
    </row>
    <row r="3569" spans="1:3" ht="14" thickBot="1" x14ac:dyDescent="0.2">
      <c r="A3569" s="6" t="s">
        <v>5855</v>
      </c>
      <c r="B3569" s="7" t="s">
        <v>5856</v>
      </c>
      <c r="C3569" s="3">
        <v>3568</v>
      </c>
    </row>
    <row r="3570" spans="1:3" ht="14" thickBot="1" x14ac:dyDescent="0.2">
      <c r="A3570" s="8" t="s">
        <v>5857</v>
      </c>
      <c r="B3570" s="9" t="s">
        <v>5858</v>
      </c>
      <c r="C3570" s="3">
        <v>3569</v>
      </c>
    </row>
    <row r="3571" spans="1:3" ht="14" thickBot="1" x14ac:dyDescent="0.2">
      <c r="A3571" s="6" t="s">
        <v>5859</v>
      </c>
      <c r="B3571" s="7" t="s">
        <v>5860</v>
      </c>
      <c r="C3571" s="3">
        <v>3570</v>
      </c>
    </row>
    <row r="3572" spans="1:3" ht="14" thickBot="1" x14ac:dyDescent="0.2">
      <c r="A3572" s="8" t="s">
        <v>5861</v>
      </c>
      <c r="B3572" s="9" t="s">
        <v>5862</v>
      </c>
      <c r="C3572" s="3">
        <v>3571</v>
      </c>
    </row>
    <row r="3573" spans="1:3" ht="14" thickBot="1" x14ac:dyDescent="0.2">
      <c r="A3573" s="6" t="s">
        <v>5863</v>
      </c>
      <c r="B3573" s="7" t="s">
        <v>5864</v>
      </c>
      <c r="C3573" s="3">
        <v>3572</v>
      </c>
    </row>
    <row r="3574" spans="1:3" ht="14" thickBot="1" x14ac:dyDescent="0.2">
      <c r="A3574" s="8" t="s">
        <v>5865</v>
      </c>
      <c r="B3574" s="9" t="s">
        <v>5866</v>
      </c>
      <c r="C3574" s="3">
        <v>3573</v>
      </c>
    </row>
    <row r="3575" spans="1:3" ht="14" thickBot="1" x14ac:dyDescent="0.2">
      <c r="A3575" s="6" t="s">
        <v>5867</v>
      </c>
      <c r="B3575" s="7" t="s">
        <v>5</v>
      </c>
      <c r="C3575" s="3">
        <v>3574</v>
      </c>
    </row>
    <row r="3576" spans="1:3" ht="14" thickBot="1" x14ac:dyDescent="0.2">
      <c r="A3576" s="8" t="s">
        <v>5868</v>
      </c>
      <c r="B3576" s="9" t="s">
        <v>5869</v>
      </c>
      <c r="C3576" s="3">
        <v>3575</v>
      </c>
    </row>
    <row r="3577" spans="1:3" ht="14" thickBot="1" x14ac:dyDescent="0.2">
      <c r="A3577" s="6" t="s">
        <v>5870</v>
      </c>
      <c r="B3577" s="7" t="s">
        <v>5871</v>
      </c>
      <c r="C3577" s="3">
        <v>3576</v>
      </c>
    </row>
    <row r="3578" spans="1:3" ht="14" thickBot="1" x14ac:dyDescent="0.2">
      <c r="A3578" s="8" t="s">
        <v>5872</v>
      </c>
      <c r="B3578" s="9" t="s">
        <v>5873</v>
      </c>
      <c r="C3578" s="3">
        <v>3577</v>
      </c>
    </row>
    <row r="3579" spans="1:3" ht="14" thickBot="1" x14ac:dyDescent="0.2">
      <c r="A3579" s="6" t="s">
        <v>5874</v>
      </c>
      <c r="B3579" s="7" t="s">
        <v>5875</v>
      </c>
      <c r="C3579" s="3">
        <v>3578</v>
      </c>
    </row>
    <row r="3580" spans="1:3" ht="14" thickBot="1" x14ac:dyDescent="0.2">
      <c r="A3580" s="8" t="s">
        <v>5876</v>
      </c>
      <c r="B3580" s="9" t="s">
        <v>5</v>
      </c>
      <c r="C3580" s="3">
        <v>3579</v>
      </c>
    </row>
    <row r="3581" spans="1:3" ht="14" thickBot="1" x14ac:dyDescent="0.2">
      <c r="A3581" s="6" t="s">
        <v>5877</v>
      </c>
      <c r="B3581" s="7" t="s">
        <v>5878</v>
      </c>
      <c r="C3581" s="3">
        <v>3580</v>
      </c>
    </row>
    <row r="3582" spans="1:3" ht="14" thickBot="1" x14ac:dyDescent="0.2">
      <c r="A3582" s="8" t="s">
        <v>5879</v>
      </c>
      <c r="B3582" s="9" t="s">
        <v>5880</v>
      </c>
      <c r="C3582" s="3">
        <v>3581</v>
      </c>
    </row>
    <row r="3583" spans="1:3" ht="14" thickBot="1" x14ac:dyDescent="0.2">
      <c r="A3583" s="6" t="s">
        <v>5881</v>
      </c>
      <c r="B3583" s="7" t="s">
        <v>5</v>
      </c>
      <c r="C3583" s="3">
        <v>3582</v>
      </c>
    </row>
    <row r="3584" spans="1:3" ht="14" thickBot="1" x14ac:dyDescent="0.2">
      <c r="A3584" s="8" t="s">
        <v>5882</v>
      </c>
      <c r="B3584" s="9" t="s">
        <v>5883</v>
      </c>
      <c r="C3584" s="3">
        <v>3583</v>
      </c>
    </row>
    <row r="3585" spans="1:3" ht="14" thickBot="1" x14ac:dyDescent="0.2">
      <c r="A3585" s="6" t="s">
        <v>5884</v>
      </c>
      <c r="B3585" s="7" t="s">
        <v>5</v>
      </c>
      <c r="C3585" s="3">
        <v>3584</v>
      </c>
    </row>
    <row r="3586" spans="1:3" ht="14" thickBot="1" x14ac:dyDescent="0.2">
      <c r="A3586" s="8" t="s">
        <v>5885</v>
      </c>
      <c r="B3586" s="9" t="s">
        <v>5886</v>
      </c>
      <c r="C3586" s="3">
        <v>3585</v>
      </c>
    </row>
    <row r="3587" spans="1:3" ht="14" thickBot="1" x14ac:dyDescent="0.2">
      <c r="A3587" s="6" t="s">
        <v>5887</v>
      </c>
      <c r="B3587" s="7" t="s">
        <v>5888</v>
      </c>
      <c r="C3587" s="3">
        <v>3586</v>
      </c>
    </row>
    <row r="3588" spans="1:3" ht="14" thickBot="1" x14ac:dyDescent="0.2">
      <c r="A3588" s="8" t="s">
        <v>5889</v>
      </c>
      <c r="B3588" s="9" t="s">
        <v>5890</v>
      </c>
      <c r="C3588" s="3">
        <v>3587</v>
      </c>
    </row>
    <row r="3589" spans="1:3" ht="14" thickBot="1" x14ac:dyDescent="0.2">
      <c r="A3589" s="6" t="s">
        <v>5891</v>
      </c>
      <c r="B3589" s="7" t="s">
        <v>5892</v>
      </c>
      <c r="C3589" s="3">
        <v>3588</v>
      </c>
    </row>
    <row r="3590" spans="1:3" ht="14" thickBot="1" x14ac:dyDescent="0.2">
      <c r="A3590" s="8" t="s">
        <v>5893</v>
      </c>
      <c r="B3590" s="9" t="s">
        <v>5</v>
      </c>
      <c r="C3590" s="3">
        <v>3589</v>
      </c>
    </row>
    <row r="3591" spans="1:3" ht="14" thickBot="1" x14ac:dyDescent="0.2">
      <c r="A3591" s="6" t="s">
        <v>5894</v>
      </c>
      <c r="B3591" s="7" t="s">
        <v>5895</v>
      </c>
      <c r="C3591" s="3">
        <v>3590</v>
      </c>
    </row>
    <row r="3592" spans="1:3" ht="14" thickBot="1" x14ac:dyDescent="0.2">
      <c r="A3592" s="8" t="s">
        <v>5896</v>
      </c>
      <c r="B3592" s="9" t="s">
        <v>5897</v>
      </c>
      <c r="C3592" s="3">
        <v>3591</v>
      </c>
    </row>
    <row r="3593" spans="1:3" ht="14" thickBot="1" x14ac:dyDescent="0.2">
      <c r="A3593" s="6" t="s">
        <v>5898</v>
      </c>
      <c r="B3593" s="7" t="s">
        <v>5899</v>
      </c>
      <c r="C3593" s="3">
        <v>3592</v>
      </c>
    </row>
    <row r="3594" spans="1:3" ht="14" thickBot="1" x14ac:dyDescent="0.2">
      <c r="A3594" s="8" t="s">
        <v>5900</v>
      </c>
      <c r="B3594" s="9" t="s">
        <v>5901</v>
      </c>
      <c r="C3594" s="3">
        <v>3593</v>
      </c>
    </row>
    <row r="3595" spans="1:3" ht="14" thickBot="1" x14ac:dyDescent="0.2">
      <c r="A3595" s="6" t="s">
        <v>5902</v>
      </c>
      <c r="B3595" s="7" t="s">
        <v>5903</v>
      </c>
      <c r="C3595" s="3">
        <v>3594</v>
      </c>
    </row>
    <row r="3596" spans="1:3" ht="14" thickBot="1" x14ac:dyDescent="0.2">
      <c r="A3596" s="8" t="s">
        <v>5904</v>
      </c>
      <c r="B3596" s="9" t="s">
        <v>5905</v>
      </c>
      <c r="C3596" s="3">
        <v>3595</v>
      </c>
    </row>
    <row r="3597" spans="1:3" ht="14" thickBot="1" x14ac:dyDescent="0.2">
      <c r="A3597" s="6" t="s">
        <v>5906</v>
      </c>
      <c r="B3597" s="7" t="s">
        <v>5</v>
      </c>
      <c r="C3597" s="3">
        <v>3596</v>
      </c>
    </row>
    <row r="3598" spans="1:3" ht="14" thickBot="1" x14ac:dyDescent="0.2">
      <c r="A3598" s="8" t="s">
        <v>5907</v>
      </c>
      <c r="B3598" s="9" t="s">
        <v>5</v>
      </c>
      <c r="C3598" s="3">
        <v>3597</v>
      </c>
    </row>
    <row r="3599" spans="1:3" ht="14" thickBot="1" x14ac:dyDescent="0.2">
      <c r="A3599" s="6" t="s">
        <v>5908</v>
      </c>
      <c r="B3599" s="7" t="s">
        <v>5</v>
      </c>
      <c r="C3599" s="3">
        <v>3598</v>
      </c>
    </row>
    <row r="3600" spans="1:3" ht="14" thickBot="1" x14ac:dyDescent="0.2">
      <c r="A3600" s="8" t="s">
        <v>5909</v>
      </c>
      <c r="B3600" s="9" t="s">
        <v>5910</v>
      </c>
      <c r="C3600" s="3">
        <v>3599</v>
      </c>
    </row>
    <row r="3601" spans="1:3" ht="14" thickBot="1" x14ac:dyDescent="0.2">
      <c r="A3601" s="6" t="s">
        <v>5911</v>
      </c>
      <c r="B3601" s="7" t="s">
        <v>5</v>
      </c>
      <c r="C3601" s="3">
        <v>3600</v>
      </c>
    </row>
    <row r="3602" spans="1:3" ht="14" thickBot="1" x14ac:dyDescent="0.2">
      <c r="A3602" s="8" t="s">
        <v>5912</v>
      </c>
      <c r="B3602" s="9" t="s">
        <v>5</v>
      </c>
      <c r="C3602" s="3">
        <v>3601</v>
      </c>
    </row>
    <row r="3603" spans="1:3" ht="14" thickBot="1" x14ac:dyDescent="0.2">
      <c r="A3603" s="6" t="s">
        <v>5913</v>
      </c>
      <c r="B3603" s="7" t="s">
        <v>5914</v>
      </c>
      <c r="C3603" s="3">
        <v>3602</v>
      </c>
    </row>
    <row r="3604" spans="1:3" ht="14" thickBot="1" x14ac:dyDescent="0.2">
      <c r="A3604" s="8" t="s">
        <v>5915</v>
      </c>
      <c r="B3604" s="9" t="s">
        <v>5916</v>
      </c>
      <c r="C3604" s="3">
        <v>3603</v>
      </c>
    </row>
    <row r="3605" spans="1:3" ht="14" thickBot="1" x14ac:dyDescent="0.2">
      <c r="A3605" s="6" t="s">
        <v>5917</v>
      </c>
      <c r="B3605" s="7" t="s">
        <v>5</v>
      </c>
      <c r="C3605" s="3">
        <v>3604</v>
      </c>
    </row>
    <row r="3606" spans="1:3" ht="14" thickBot="1" x14ac:dyDescent="0.2">
      <c r="A3606" s="8" t="s">
        <v>5918</v>
      </c>
      <c r="B3606" s="9" t="s">
        <v>5919</v>
      </c>
      <c r="C3606" s="3">
        <v>3605</v>
      </c>
    </row>
    <row r="3607" spans="1:3" ht="14" thickBot="1" x14ac:dyDescent="0.2">
      <c r="A3607" s="6" t="s">
        <v>5920</v>
      </c>
      <c r="B3607" s="7" t="s">
        <v>5921</v>
      </c>
      <c r="C3607" s="3">
        <v>3606</v>
      </c>
    </row>
    <row r="3608" spans="1:3" ht="14" thickBot="1" x14ac:dyDescent="0.2">
      <c r="A3608" s="8" t="s">
        <v>5922</v>
      </c>
      <c r="B3608" s="9" t="s">
        <v>5923</v>
      </c>
      <c r="C3608" s="3">
        <v>3607</v>
      </c>
    </row>
    <row r="3609" spans="1:3" ht="14" thickBot="1" x14ac:dyDescent="0.2">
      <c r="A3609" s="6" t="s">
        <v>5924</v>
      </c>
      <c r="B3609" s="7" t="s">
        <v>5925</v>
      </c>
      <c r="C3609" s="3">
        <v>3608</v>
      </c>
    </row>
    <row r="3610" spans="1:3" ht="14" thickBot="1" x14ac:dyDescent="0.2">
      <c r="A3610" s="8" t="s">
        <v>5926</v>
      </c>
      <c r="B3610" s="9" t="s">
        <v>5</v>
      </c>
      <c r="C3610" s="3">
        <v>3609</v>
      </c>
    </row>
    <row r="3611" spans="1:3" ht="14" thickBot="1" x14ac:dyDescent="0.2">
      <c r="A3611" s="6" t="s">
        <v>5927</v>
      </c>
      <c r="B3611" s="7" t="s">
        <v>5928</v>
      </c>
      <c r="C3611" s="3">
        <v>3610</v>
      </c>
    </row>
    <row r="3612" spans="1:3" ht="14" thickBot="1" x14ac:dyDescent="0.2">
      <c r="A3612" s="8" t="s">
        <v>5929</v>
      </c>
      <c r="B3612" s="9" t="s">
        <v>5930</v>
      </c>
      <c r="C3612" s="3">
        <v>3611</v>
      </c>
    </row>
    <row r="3613" spans="1:3" ht="14" thickBot="1" x14ac:dyDescent="0.2">
      <c r="A3613" s="6" t="s">
        <v>5931</v>
      </c>
      <c r="B3613" s="7" t="s">
        <v>5932</v>
      </c>
      <c r="C3613" s="3">
        <v>3612</v>
      </c>
    </row>
    <row r="3614" spans="1:3" ht="14" thickBot="1" x14ac:dyDescent="0.2">
      <c r="A3614" s="8" t="s">
        <v>5933</v>
      </c>
      <c r="B3614" s="9" t="s">
        <v>5934</v>
      </c>
      <c r="C3614" s="3">
        <v>3613</v>
      </c>
    </row>
    <row r="3615" spans="1:3" ht="14" thickBot="1" x14ac:dyDescent="0.2">
      <c r="A3615" s="6" t="s">
        <v>5935</v>
      </c>
      <c r="B3615" s="7" t="s">
        <v>5</v>
      </c>
      <c r="C3615" s="3">
        <v>3614</v>
      </c>
    </row>
    <row r="3616" spans="1:3" ht="14" thickBot="1" x14ac:dyDescent="0.2">
      <c r="A3616" s="8" t="s">
        <v>5936</v>
      </c>
      <c r="B3616" s="9" t="s">
        <v>5937</v>
      </c>
      <c r="C3616" s="3">
        <v>3615</v>
      </c>
    </row>
    <row r="3617" spans="1:3" ht="14" thickBot="1" x14ac:dyDescent="0.2">
      <c r="A3617" s="6" t="s">
        <v>5938</v>
      </c>
      <c r="B3617" s="7" t="s">
        <v>5939</v>
      </c>
      <c r="C3617" s="3">
        <v>3616</v>
      </c>
    </row>
    <row r="3618" spans="1:3" ht="14" thickBot="1" x14ac:dyDescent="0.2">
      <c r="A3618" s="8" t="s">
        <v>5940</v>
      </c>
      <c r="B3618" s="9" t="s">
        <v>5941</v>
      </c>
      <c r="C3618" s="3">
        <v>3617</v>
      </c>
    </row>
    <row r="3619" spans="1:3" ht="14" thickBot="1" x14ac:dyDescent="0.2">
      <c r="A3619" s="6" t="s">
        <v>5942</v>
      </c>
      <c r="B3619" s="7" t="s">
        <v>5943</v>
      </c>
      <c r="C3619" s="3">
        <v>3618</v>
      </c>
    </row>
    <row r="3620" spans="1:3" ht="14" thickBot="1" x14ac:dyDescent="0.2">
      <c r="A3620" s="8" t="s">
        <v>5944</v>
      </c>
      <c r="B3620" s="9" t="s">
        <v>5</v>
      </c>
      <c r="C3620" s="3">
        <v>3619</v>
      </c>
    </row>
    <row r="3621" spans="1:3" ht="14" thickBot="1" x14ac:dyDescent="0.2">
      <c r="A3621" s="6" t="s">
        <v>5945</v>
      </c>
      <c r="B3621" s="7" t="s">
        <v>5</v>
      </c>
      <c r="C3621" s="3">
        <v>3620</v>
      </c>
    </row>
    <row r="3622" spans="1:3" ht="14" thickBot="1" x14ac:dyDescent="0.2">
      <c r="A3622" s="8" t="s">
        <v>5946</v>
      </c>
      <c r="B3622" s="9" t="s">
        <v>5</v>
      </c>
      <c r="C3622" s="3">
        <v>3621</v>
      </c>
    </row>
    <row r="3623" spans="1:3" ht="14" thickBot="1" x14ac:dyDescent="0.2">
      <c r="A3623" s="6" t="s">
        <v>5947</v>
      </c>
      <c r="B3623" s="7" t="s">
        <v>5948</v>
      </c>
      <c r="C3623" s="3">
        <v>3622</v>
      </c>
    </row>
    <row r="3624" spans="1:3" ht="14" thickBot="1" x14ac:dyDescent="0.2">
      <c r="A3624" s="8" t="s">
        <v>5949</v>
      </c>
      <c r="B3624" s="9" t="s">
        <v>5</v>
      </c>
      <c r="C3624" s="3">
        <v>3623</v>
      </c>
    </row>
    <row r="3625" spans="1:3" ht="14" thickBot="1" x14ac:dyDescent="0.2">
      <c r="A3625" s="6" t="s">
        <v>5950</v>
      </c>
      <c r="B3625" s="7" t="s">
        <v>5951</v>
      </c>
      <c r="C3625" s="3">
        <v>3624</v>
      </c>
    </row>
    <row r="3626" spans="1:3" ht="14" thickBot="1" x14ac:dyDescent="0.2">
      <c r="A3626" s="8" t="s">
        <v>5952</v>
      </c>
      <c r="B3626" s="9" t="s">
        <v>5953</v>
      </c>
      <c r="C3626" s="3">
        <v>3625</v>
      </c>
    </row>
    <row r="3627" spans="1:3" ht="14" thickBot="1" x14ac:dyDescent="0.2">
      <c r="A3627" s="6" t="s">
        <v>5954</v>
      </c>
      <c r="B3627" s="7" t="s">
        <v>5955</v>
      </c>
      <c r="C3627" s="3">
        <v>3626</v>
      </c>
    </row>
    <row r="3628" spans="1:3" ht="14" thickBot="1" x14ac:dyDescent="0.2">
      <c r="A3628" s="8" t="s">
        <v>5956</v>
      </c>
      <c r="B3628" s="9" t="s">
        <v>5957</v>
      </c>
      <c r="C3628" s="3">
        <v>3627</v>
      </c>
    </row>
    <row r="3629" spans="1:3" ht="14" thickBot="1" x14ac:dyDescent="0.2">
      <c r="A3629" s="6" t="s">
        <v>5958</v>
      </c>
      <c r="B3629" s="7" t="s">
        <v>5</v>
      </c>
      <c r="C3629" s="3">
        <v>3628</v>
      </c>
    </row>
    <row r="3630" spans="1:3" ht="14" thickBot="1" x14ac:dyDescent="0.2">
      <c r="A3630" s="8" t="s">
        <v>5959</v>
      </c>
      <c r="B3630" s="9" t="s">
        <v>5960</v>
      </c>
      <c r="C3630" s="3">
        <v>3629</v>
      </c>
    </row>
    <row r="3631" spans="1:3" ht="14" thickBot="1" x14ac:dyDescent="0.2">
      <c r="A3631" s="6" t="s">
        <v>5961</v>
      </c>
      <c r="B3631" s="7" t="s">
        <v>5962</v>
      </c>
      <c r="C3631" s="3">
        <v>3630</v>
      </c>
    </row>
    <row r="3632" spans="1:3" ht="14" thickBot="1" x14ac:dyDescent="0.2">
      <c r="A3632" s="8" t="s">
        <v>5963</v>
      </c>
      <c r="B3632" s="9" t="s">
        <v>5964</v>
      </c>
      <c r="C3632" s="3">
        <v>3631</v>
      </c>
    </row>
    <row r="3633" spans="1:3" ht="14" thickBot="1" x14ac:dyDescent="0.2">
      <c r="A3633" s="6" t="s">
        <v>5965</v>
      </c>
      <c r="B3633" s="7" t="s">
        <v>5</v>
      </c>
      <c r="C3633" s="3">
        <v>3632</v>
      </c>
    </row>
    <row r="3634" spans="1:3" ht="14" thickBot="1" x14ac:dyDescent="0.2">
      <c r="A3634" s="8" t="s">
        <v>5966</v>
      </c>
      <c r="B3634" s="9" t="s">
        <v>5</v>
      </c>
      <c r="C3634" s="3">
        <v>3633</v>
      </c>
    </row>
    <row r="3635" spans="1:3" ht="14" thickBot="1" x14ac:dyDescent="0.2">
      <c r="A3635" s="6" t="s">
        <v>5967</v>
      </c>
      <c r="B3635" s="7" t="s">
        <v>5</v>
      </c>
      <c r="C3635" s="3">
        <v>3634</v>
      </c>
    </row>
    <row r="3636" spans="1:3" ht="14" thickBot="1" x14ac:dyDescent="0.2">
      <c r="A3636" s="8" t="s">
        <v>5968</v>
      </c>
      <c r="B3636" s="9" t="s">
        <v>5969</v>
      </c>
      <c r="C3636" s="3">
        <v>3635</v>
      </c>
    </row>
    <row r="3637" spans="1:3" ht="14" thickBot="1" x14ac:dyDescent="0.2">
      <c r="A3637" s="6" t="s">
        <v>5970</v>
      </c>
      <c r="B3637" s="7" t="s">
        <v>5971</v>
      </c>
      <c r="C3637" s="3">
        <v>3636</v>
      </c>
    </row>
    <row r="3638" spans="1:3" ht="14" thickBot="1" x14ac:dyDescent="0.2">
      <c r="A3638" s="8" t="s">
        <v>5972</v>
      </c>
      <c r="B3638" s="9" t="s">
        <v>5</v>
      </c>
      <c r="C3638" s="3">
        <v>3637</v>
      </c>
    </row>
    <row r="3639" spans="1:3" ht="14" thickBot="1" x14ac:dyDescent="0.2">
      <c r="A3639" s="6" t="s">
        <v>5973</v>
      </c>
      <c r="B3639" s="7" t="s">
        <v>5</v>
      </c>
      <c r="C3639" s="3">
        <v>3638</v>
      </c>
    </row>
    <row r="3640" spans="1:3" ht="14" thickBot="1" x14ac:dyDescent="0.2">
      <c r="A3640" s="8" t="s">
        <v>5974</v>
      </c>
      <c r="B3640" s="9" t="s">
        <v>5975</v>
      </c>
      <c r="C3640" s="3">
        <v>3639</v>
      </c>
    </row>
    <row r="3641" spans="1:3" ht="14" thickBot="1" x14ac:dyDescent="0.2">
      <c r="A3641" s="6" t="s">
        <v>5976</v>
      </c>
      <c r="B3641" s="7" t="s">
        <v>5</v>
      </c>
      <c r="C3641" s="3">
        <v>3640</v>
      </c>
    </row>
    <row r="3642" spans="1:3" ht="14" thickBot="1" x14ac:dyDescent="0.2">
      <c r="A3642" s="8" t="s">
        <v>5977</v>
      </c>
      <c r="B3642" s="9" t="s">
        <v>5</v>
      </c>
      <c r="C3642" s="3">
        <v>3641</v>
      </c>
    </row>
    <row r="3643" spans="1:3" ht="14" thickBot="1" x14ac:dyDescent="0.2">
      <c r="A3643" s="6" t="s">
        <v>5978</v>
      </c>
      <c r="B3643" s="7" t="s">
        <v>5979</v>
      </c>
      <c r="C3643" s="3">
        <v>3642</v>
      </c>
    </row>
    <row r="3644" spans="1:3" ht="14" thickBot="1" x14ac:dyDescent="0.2">
      <c r="A3644" s="8" t="s">
        <v>5980</v>
      </c>
      <c r="B3644" s="9" t="s">
        <v>5981</v>
      </c>
      <c r="C3644" s="3">
        <v>3643</v>
      </c>
    </row>
    <row r="3645" spans="1:3" ht="14" thickBot="1" x14ac:dyDescent="0.2">
      <c r="A3645" s="6" t="s">
        <v>5982</v>
      </c>
      <c r="B3645" s="7" t="s">
        <v>5</v>
      </c>
      <c r="C3645" s="3">
        <v>3644</v>
      </c>
    </row>
    <row r="3646" spans="1:3" ht="14" thickBot="1" x14ac:dyDescent="0.2">
      <c r="A3646" s="8" t="s">
        <v>5983</v>
      </c>
      <c r="B3646" s="9" t="s">
        <v>5984</v>
      </c>
      <c r="C3646" s="3">
        <v>3645</v>
      </c>
    </row>
    <row r="3647" spans="1:3" ht="14" thickBot="1" x14ac:dyDescent="0.2">
      <c r="A3647" s="6" t="s">
        <v>5985</v>
      </c>
      <c r="B3647" s="7" t="s">
        <v>5</v>
      </c>
      <c r="C3647" s="3">
        <v>3646</v>
      </c>
    </row>
    <row r="3648" spans="1:3" ht="14" thickBot="1" x14ac:dyDescent="0.2">
      <c r="A3648" s="8" t="s">
        <v>5986</v>
      </c>
      <c r="B3648" s="9" t="s">
        <v>5</v>
      </c>
      <c r="C3648" s="3">
        <v>3647</v>
      </c>
    </row>
    <row r="3649" spans="1:3" ht="14" thickBot="1" x14ac:dyDescent="0.2">
      <c r="A3649" s="6" t="s">
        <v>5987</v>
      </c>
      <c r="B3649" s="7" t="s">
        <v>5988</v>
      </c>
      <c r="C3649" s="3">
        <v>3648</v>
      </c>
    </row>
    <row r="3650" spans="1:3" ht="14" thickBot="1" x14ac:dyDescent="0.2">
      <c r="A3650" s="8" t="s">
        <v>5989</v>
      </c>
      <c r="B3650" s="9" t="s">
        <v>5</v>
      </c>
      <c r="C3650" s="3">
        <v>3649</v>
      </c>
    </row>
    <row r="3651" spans="1:3" ht="14" thickBot="1" x14ac:dyDescent="0.2">
      <c r="A3651" s="6" t="s">
        <v>5990</v>
      </c>
      <c r="B3651" s="7" t="s">
        <v>5</v>
      </c>
      <c r="C3651" s="3">
        <v>3650</v>
      </c>
    </row>
    <row r="3652" spans="1:3" ht="14" thickBot="1" x14ac:dyDescent="0.2">
      <c r="A3652" s="8" t="s">
        <v>5991</v>
      </c>
      <c r="B3652" s="9" t="s">
        <v>5992</v>
      </c>
      <c r="C3652" s="3">
        <v>3651</v>
      </c>
    </row>
    <row r="3653" spans="1:3" ht="14" thickBot="1" x14ac:dyDescent="0.2">
      <c r="A3653" s="6" t="s">
        <v>5993</v>
      </c>
      <c r="B3653" s="7" t="s">
        <v>5</v>
      </c>
      <c r="C3653" s="3">
        <v>3652</v>
      </c>
    </row>
    <row r="3654" spans="1:3" ht="14" thickBot="1" x14ac:dyDescent="0.2">
      <c r="A3654" s="8" t="s">
        <v>5994</v>
      </c>
      <c r="B3654" s="9" t="s">
        <v>5</v>
      </c>
      <c r="C3654" s="3">
        <v>3653</v>
      </c>
    </row>
    <row r="3655" spans="1:3" ht="14" thickBot="1" x14ac:dyDescent="0.2">
      <c r="A3655" s="6" t="s">
        <v>5995</v>
      </c>
      <c r="B3655" s="7" t="s">
        <v>5996</v>
      </c>
      <c r="C3655" s="3">
        <v>3654</v>
      </c>
    </row>
    <row r="3656" spans="1:3" ht="14" thickBot="1" x14ac:dyDescent="0.2">
      <c r="A3656" s="8" t="s">
        <v>5997</v>
      </c>
      <c r="B3656" s="9" t="s">
        <v>5998</v>
      </c>
      <c r="C3656" s="3">
        <v>3655</v>
      </c>
    </row>
    <row r="3657" spans="1:3" ht="14" thickBot="1" x14ac:dyDescent="0.2">
      <c r="A3657" s="6" t="s">
        <v>5999</v>
      </c>
      <c r="B3657" s="7" t="s">
        <v>6000</v>
      </c>
      <c r="C3657" s="3">
        <v>3656</v>
      </c>
    </row>
    <row r="3658" spans="1:3" ht="14" thickBot="1" x14ac:dyDescent="0.2">
      <c r="A3658" s="8" t="s">
        <v>6001</v>
      </c>
      <c r="B3658" s="9" t="s">
        <v>5</v>
      </c>
      <c r="C3658" s="3">
        <v>3657</v>
      </c>
    </row>
    <row r="3659" spans="1:3" ht="14" thickBot="1" x14ac:dyDescent="0.2">
      <c r="A3659" s="6" t="s">
        <v>6002</v>
      </c>
      <c r="B3659" s="7" t="s">
        <v>5</v>
      </c>
      <c r="C3659" s="3">
        <v>3658</v>
      </c>
    </row>
    <row r="3660" spans="1:3" ht="14" thickBot="1" x14ac:dyDescent="0.2">
      <c r="A3660" s="8" t="s">
        <v>6003</v>
      </c>
      <c r="B3660" s="9" t="s">
        <v>5</v>
      </c>
      <c r="C3660" s="3">
        <v>3659</v>
      </c>
    </row>
    <row r="3661" spans="1:3" ht="14" thickBot="1" x14ac:dyDescent="0.2">
      <c r="A3661" s="6" t="s">
        <v>6004</v>
      </c>
      <c r="B3661" s="7" t="s">
        <v>6005</v>
      </c>
      <c r="C3661" s="3">
        <v>3660</v>
      </c>
    </row>
    <row r="3662" spans="1:3" ht="14" thickBot="1" x14ac:dyDescent="0.2">
      <c r="A3662" s="8" t="s">
        <v>6006</v>
      </c>
      <c r="B3662" s="9" t="s">
        <v>6007</v>
      </c>
      <c r="C3662" s="3">
        <v>3661</v>
      </c>
    </row>
    <row r="3663" spans="1:3" ht="14" thickBot="1" x14ac:dyDescent="0.2">
      <c r="A3663" s="6" t="s">
        <v>6008</v>
      </c>
      <c r="B3663" s="7" t="s">
        <v>6009</v>
      </c>
      <c r="C3663" s="3">
        <v>3662</v>
      </c>
    </row>
    <row r="3664" spans="1:3" ht="14" thickBot="1" x14ac:dyDescent="0.2">
      <c r="A3664" s="8" t="s">
        <v>6010</v>
      </c>
      <c r="B3664" s="9" t="s">
        <v>5</v>
      </c>
      <c r="C3664" s="3">
        <v>3663</v>
      </c>
    </row>
    <row r="3665" spans="1:3" ht="14" thickBot="1" x14ac:dyDescent="0.2">
      <c r="A3665" s="6" t="s">
        <v>6011</v>
      </c>
      <c r="B3665" s="7" t="s">
        <v>6012</v>
      </c>
      <c r="C3665" s="3">
        <v>3664</v>
      </c>
    </row>
    <row r="3666" spans="1:3" ht="14" thickBot="1" x14ac:dyDescent="0.2">
      <c r="A3666" s="8" t="s">
        <v>6013</v>
      </c>
      <c r="B3666" s="9" t="s">
        <v>5</v>
      </c>
      <c r="C3666" s="3">
        <v>3665</v>
      </c>
    </row>
    <row r="3667" spans="1:3" ht="14" thickBot="1" x14ac:dyDescent="0.2">
      <c r="A3667" s="6" t="s">
        <v>6014</v>
      </c>
      <c r="B3667" s="7" t="s">
        <v>5</v>
      </c>
      <c r="C3667" s="3">
        <v>3666</v>
      </c>
    </row>
    <row r="3668" spans="1:3" ht="14" thickBot="1" x14ac:dyDescent="0.2">
      <c r="A3668" s="8" t="s">
        <v>6015</v>
      </c>
      <c r="B3668" s="9" t="s">
        <v>6016</v>
      </c>
      <c r="C3668" s="3">
        <v>3667</v>
      </c>
    </row>
    <row r="3669" spans="1:3" ht="14" thickBot="1" x14ac:dyDescent="0.2">
      <c r="A3669" s="6" t="s">
        <v>6017</v>
      </c>
      <c r="B3669" s="7" t="s">
        <v>6018</v>
      </c>
      <c r="C3669" s="3">
        <v>3668</v>
      </c>
    </row>
    <row r="3670" spans="1:3" ht="14" thickBot="1" x14ac:dyDescent="0.2">
      <c r="A3670" s="8" t="s">
        <v>6019</v>
      </c>
      <c r="B3670" s="9" t="s">
        <v>5</v>
      </c>
      <c r="C3670" s="3">
        <v>3669</v>
      </c>
    </row>
    <row r="3671" spans="1:3" ht="14" thickBot="1" x14ac:dyDescent="0.2">
      <c r="A3671" s="6" t="s">
        <v>6020</v>
      </c>
      <c r="B3671" s="7" t="s">
        <v>6021</v>
      </c>
      <c r="C3671" s="3">
        <v>3670</v>
      </c>
    </row>
    <row r="3672" spans="1:3" ht="14" thickBot="1" x14ac:dyDescent="0.2">
      <c r="A3672" s="8" t="s">
        <v>6022</v>
      </c>
      <c r="B3672" s="9" t="s">
        <v>6023</v>
      </c>
      <c r="C3672" s="3">
        <v>3671</v>
      </c>
    </row>
    <row r="3673" spans="1:3" ht="14" thickBot="1" x14ac:dyDescent="0.2">
      <c r="A3673" s="6" t="s">
        <v>6024</v>
      </c>
      <c r="B3673" s="7" t="s">
        <v>6025</v>
      </c>
      <c r="C3673" s="3">
        <v>3672</v>
      </c>
    </row>
    <row r="3674" spans="1:3" ht="14" thickBot="1" x14ac:dyDescent="0.2">
      <c r="A3674" s="8" t="s">
        <v>6026</v>
      </c>
      <c r="B3674" s="9" t="s">
        <v>6027</v>
      </c>
      <c r="C3674" s="3">
        <v>3673</v>
      </c>
    </row>
    <row r="3675" spans="1:3" ht="14" thickBot="1" x14ac:dyDescent="0.2">
      <c r="A3675" s="6" t="s">
        <v>6028</v>
      </c>
      <c r="B3675" s="7" t="s">
        <v>6029</v>
      </c>
      <c r="C3675" s="3">
        <v>3674</v>
      </c>
    </row>
    <row r="3676" spans="1:3" ht="14" thickBot="1" x14ac:dyDescent="0.2">
      <c r="A3676" s="8" t="s">
        <v>6030</v>
      </c>
      <c r="B3676" s="9" t="s">
        <v>5</v>
      </c>
      <c r="C3676" s="3">
        <v>3675</v>
      </c>
    </row>
    <row r="3677" spans="1:3" ht="14" thickBot="1" x14ac:dyDescent="0.2">
      <c r="A3677" s="6" t="s">
        <v>6031</v>
      </c>
      <c r="B3677" s="7" t="s">
        <v>6032</v>
      </c>
      <c r="C3677" s="3">
        <v>3676</v>
      </c>
    </row>
    <row r="3678" spans="1:3" ht="14" thickBot="1" x14ac:dyDescent="0.2">
      <c r="A3678" s="8" t="s">
        <v>6033</v>
      </c>
      <c r="B3678" s="9" t="s">
        <v>6034</v>
      </c>
      <c r="C3678" s="3">
        <v>3677</v>
      </c>
    </row>
    <row r="3679" spans="1:3" ht="14" thickBot="1" x14ac:dyDescent="0.2">
      <c r="A3679" s="6" t="s">
        <v>6035</v>
      </c>
      <c r="B3679" s="7" t="s">
        <v>6036</v>
      </c>
      <c r="C3679" s="3">
        <v>3678</v>
      </c>
    </row>
    <row r="3680" spans="1:3" ht="14" thickBot="1" x14ac:dyDescent="0.2">
      <c r="A3680" s="8" t="s">
        <v>6037</v>
      </c>
      <c r="B3680" s="9" t="s">
        <v>6038</v>
      </c>
      <c r="C3680" s="3">
        <v>3679</v>
      </c>
    </row>
    <row r="3681" spans="1:3" ht="14" thickBot="1" x14ac:dyDescent="0.2">
      <c r="A3681" s="6" t="s">
        <v>6039</v>
      </c>
      <c r="B3681" s="7" t="s">
        <v>5</v>
      </c>
      <c r="C3681" s="3">
        <v>3680</v>
      </c>
    </row>
    <row r="3682" spans="1:3" ht="14" thickBot="1" x14ac:dyDescent="0.2">
      <c r="A3682" s="8" t="s">
        <v>6040</v>
      </c>
      <c r="B3682" s="9" t="s">
        <v>6041</v>
      </c>
      <c r="C3682" s="3">
        <v>3681</v>
      </c>
    </row>
    <row r="3683" spans="1:3" ht="14" thickBot="1" x14ac:dyDescent="0.2">
      <c r="A3683" s="6" t="s">
        <v>6042</v>
      </c>
      <c r="B3683" s="7" t="s">
        <v>5</v>
      </c>
      <c r="C3683" s="3">
        <v>3682</v>
      </c>
    </row>
    <row r="3684" spans="1:3" ht="14" thickBot="1" x14ac:dyDescent="0.2">
      <c r="A3684" s="8" t="s">
        <v>6043</v>
      </c>
      <c r="B3684" s="9" t="s">
        <v>6044</v>
      </c>
      <c r="C3684" s="3">
        <v>3683</v>
      </c>
    </row>
    <row r="3685" spans="1:3" ht="14" thickBot="1" x14ac:dyDescent="0.2">
      <c r="A3685" s="6" t="s">
        <v>6045</v>
      </c>
      <c r="B3685" s="7" t="s">
        <v>6046</v>
      </c>
      <c r="C3685" s="3">
        <v>3684</v>
      </c>
    </row>
    <row r="3686" spans="1:3" ht="14" thickBot="1" x14ac:dyDescent="0.2">
      <c r="A3686" s="8" t="s">
        <v>6047</v>
      </c>
      <c r="B3686" s="9" t="s">
        <v>5</v>
      </c>
      <c r="C3686" s="3">
        <v>3685</v>
      </c>
    </row>
    <row r="3687" spans="1:3" ht="14" thickBot="1" x14ac:dyDescent="0.2">
      <c r="A3687" s="6" t="s">
        <v>6048</v>
      </c>
      <c r="B3687" s="7" t="s">
        <v>5</v>
      </c>
      <c r="C3687" s="3">
        <v>3686</v>
      </c>
    </row>
    <row r="3688" spans="1:3" ht="14" thickBot="1" x14ac:dyDescent="0.2">
      <c r="A3688" s="8" t="s">
        <v>6049</v>
      </c>
      <c r="B3688" s="9" t="s">
        <v>6050</v>
      </c>
      <c r="C3688" s="3">
        <v>3687</v>
      </c>
    </row>
    <row r="3689" spans="1:3" ht="14" thickBot="1" x14ac:dyDescent="0.2">
      <c r="A3689" s="6" t="s">
        <v>6051</v>
      </c>
      <c r="B3689" s="7" t="s">
        <v>6052</v>
      </c>
      <c r="C3689" s="3">
        <v>3688</v>
      </c>
    </row>
    <row r="3690" spans="1:3" ht="14" thickBot="1" x14ac:dyDescent="0.2">
      <c r="A3690" s="8" t="s">
        <v>6053</v>
      </c>
      <c r="B3690" s="9" t="s">
        <v>6054</v>
      </c>
      <c r="C3690" s="3">
        <v>3689</v>
      </c>
    </row>
    <row r="3691" spans="1:3" ht="14" thickBot="1" x14ac:dyDescent="0.2">
      <c r="A3691" s="6" t="s">
        <v>6055</v>
      </c>
      <c r="B3691" s="7" t="s">
        <v>5</v>
      </c>
      <c r="C3691" s="3">
        <v>3690</v>
      </c>
    </row>
    <row r="3692" spans="1:3" ht="14" thickBot="1" x14ac:dyDescent="0.2">
      <c r="A3692" s="8" t="s">
        <v>6056</v>
      </c>
      <c r="B3692" s="9" t="s">
        <v>6057</v>
      </c>
      <c r="C3692" s="3">
        <v>3691</v>
      </c>
    </row>
    <row r="3693" spans="1:3" ht="14" thickBot="1" x14ac:dyDescent="0.2">
      <c r="A3693" s="6" t="s">
        <v>6058</v>
      </c>
      <c r="B3693" s="7" t="s">
        <v>6059</v>
      </c>
      <c r="C3693" s="3">
        <v>3692</v>
      </c>
    </row>
    <row r="3694" spans="1:3" ht="14" thickBot="1" x14ac:dyDescent="0.2">
      <c r="A3694" s="8" t="s">
        <v>6060</v>
      </c>
      <c r="B3694" s="9" t="s">
        <v>5</v>
      </c>
      <c r="C3694" s="3">
        <v>3693</v>
      </c>
    </row>
    <row r="3695" spans="1:3" ht="14" thickBot="1" x14ac:dyDescent="0.2">
      <c r="A3695" s="6" t="s">
        <v>6061</v>
      </c>
      <c r="B3695" s="7" t="s">
        <v>6062</v>
      </c>
      <c r="C3695" s="3">
        <v>3694</v>
      </c>
    </row>
    <row r="3696" spans="1:3" ht="14" thickBot="1" x14ac:dyDescent="0.2">
      <c r="A3696" s="8" t="s">
        <v>6063</v>
      </c>
      <c r="B3696" s="9" t="s">
        <v>6064</v>
      </c>
      <c r="C3696" s="3">
        <v>3695</v>
      </c>
    </row>
    <row r="3697" spans="1:3" ht="14" thickBot="1" x14ac:dyDescent="0.2">
      <c r="A3697" s="6" t="s">
        <v>6065</v>
      </c>
      <c r="B3697" s="7" t="s">
        <v>5</v>
      </c>
      <c r="C3697" s="3">
        <v>3696</v>
      </c>
    </row>
    <row r="3698" spans="1:3" ht="14" thickBot="1" x14ac:dyDescent="0.2">
      <c r="A3698" s="8" t="s">
        <v>6066</v>
      </c>
      <c r="B3698" s="9" t="s">
        <v>6067</v>
      </c>
      <c r="C3698" s="3">
        <v>3697</v>
      </c>
    </row>
    <row r="3699" spans="1:3" ht="14" thickBot="1" x14ac:dyDescent="0.2">
      <c r="A3699" s="6" t="s">
        <v>6068</v>
      </c>
      <c r="B3699" s="7" t="s">
        <v>6069</v>
      </c>
      <c r="C3699" s="3">
        <v>3698</v>
      </c>
    </row>
    <row r="3700" spans="1:3" ht="14" thickBot="1" x14ac:dyDescent="0.2">
      <c r="A3700" s="8" t="s">
        <v>6070</v>
      </c>
      <c r="B3700" s="9" t="s">
        <v>6071</v>
      </c>
      <c r="C3700" s="3">
        <v>3699</v>
      </c>
    </row>
    <row r="3701" spans="1:3" ht="14" thickBot="1" x14ac:dyDescent="0.2">
      <c r="A3701" s="6" t="s">
        <v>6072</v>
      </c>
      <c r="B3701" s="7" t="s">
        <v>5</v>
      </c>
      <c r="C3701" s="3">
        <v>3700</v>
      </c>
    </row>
    <row r="3702" spans="1:3" ht="14" thickBot="1" x14ac:dyDescent="0.2">
      <c r="A3702" s="8" t="s">
        <v>6073</v>
      </c>
      <c r="B3702" s="9" t="s">
        <v>5</v>
      </c>
      <c r="C3702" s="3">
        <v>3701</v>
      </c>
    </row>
    <row r="3703" spans="1:3" ht="14" thickBot="1" x14ac:dyDescent="0.2">
      <c r="A3703" s="6" t="s">
        <v>6074</v>
      </c>
      <c r="B3703" s="7" t="s">
        <v>6075</v>
      </c>
      <c r="C3703" s="3">
        <v>3702</v>
      </c>
    </row>
    <row r="3704" spans="1:3" ht="14" thickBot="1" x14ac:dyDescent="0.2">
      <c r="A3704" s="8" t="s">
        <v>6076</v>
      </c>
      <c r="B3704" s="9" t="s">
        <v>6077</v>
      </c>
      <c r="C3704" s="3">
        <v>3703</v>
      </c>
    </row>
    <row r="3705" spans="1:3" ht="14" thickBot="1" x14ac:dyDescent="0.2">
      <c r="A3705" s="6" t="s">
        <v>6078</v>
      </c>
      <c r="B3705" s="7" t="s">
        <v>6079</v>
      </c>
      <c r="C3705" s="3">
        <v>3704</v>
      </c>
    </row>
    <row r="3706" spans="1:3" ht="14" thickBot="1" x14ac:dyDescent="0.2">
      <c r="A3706" s="8" t="s">
        <v>6080</v>
      </c>
      <c r="B3706" s="9" t="s">
        <v>5</v>
      </c>
      <c r="C3706" s="3">
        <v>3705</v>
      </c>
    </row>
    <row r="3707" spans="1:3" ht="14" thickBot="1" x14ac:dyDescent="0.2">
      <c r="A3707" s="6" t="s">
        <v>6081</v>
      </c>
      <c r="B3707" s="7" t="s">
        <v>6082</v>
      </c>
      <c r="C3707" s="3">
        <v>3706</v>
      </c>
    </row>
    <row r="3708" spans="1:3" ht="14" thickBot="1" x14ac:dyDescent="0.2">
      <c r="A3708" s="10" t="s">
        <v>6083</v>
      </c>
      <c r="B3708" s="11" t="s">
        <v>5</v>
      </c>
      <c r="C3708" s="3">
        <v>3707</v>
      </c>
    </row>
    <row r="3709" spans="1:3" ht="14" thickBot="1" x14ac:dyDescent="0.2">
      <c r="A3709" s="6" t="s">
        <v>6084</v>
      </c>
      <c r="B3709" s="7" t="s">
        <v>5</v>
      </c>
      <c r="C3709" s="3">
        <v>3708</v>
      </c>
    </row>
    <row r="3710" spans="1:3" ht="14" thickBot="1" x14ac:dyDescent="0.2">
      <c r="A3710" s="8" t="s">
        <v>6085</v>
      </c>
      <c r="B3710" s="9" t="s">
        <v>6086</v>
      </c>
      <c r="C3710" s="3">
        <v>3709</v>
      </c>
    </row>
    <row r="3711" spans="1:3" ht="14" thickBot="1" x14ac:dyDescent="0.2">
      <c r="A3711" s="6" t="s">
        <v>6087</v>
      </c>
      <c r="B3711" s="7" t="s">
        <v>5</v>
      </c>
      <c r="C3711" s="3">
        <v>3710</v>
      </c>
    </row>
    <row r="3712" spans="1:3" ht="14" thickBot="1" x14ac:dyDescent="0.2">
      <c r="A3712" s="8" t="s">
        <v>6088</v>
      </c>
      <c r="B3712" s="9" t="s">
        <v>5</v>
      </c>
      <c r="C3712" s="3">
        <v>3711</v>
      </c>
    </row>
    <row r="3713" spans="1:3" ht="14" thickBot="1" x14ac:dyDescent="0.2">
      <c r="A3713" s="6" t="s">
        <v>6089</v>
      </c>
      <c r="B3713" s="7" t="s">
        <v>5</v>
      </c>
      <c r="C3713" s="3">
        <v>3712</v>
      </c>
    </row>
    <row r="3714" spans="1:3" ht="14" thickBot="1" x14ac:dyDescent="0.2">
      <c r="A3714" s="8" t="s">
        <v>6090</v>
      </c>
      <c r="B3714" s="9" t="s">
        <v>5</v>
      </c>
      <c r="C3714" s="3">
        <v>3713</v>
      </c>
    </row>
    <row r="3715" spans="1:3" ht="14" thickBot="1" x14ac:dyDescent="0.2">
      <c r="A3715" s="6" t="s">
        <v>6091</v>
      </c>
      <c r="B3715" s="7" t="s">
        <v>5</v>
      </c>
      <c r="C3715" s="3">
        <v>3714</v>
      </c>
    </row>
    <row r="3716" spans="1:3" ht="14" thickBot="1" x14ac:dyDescent="0.2">
      <c r="A3716" s="8" t="s">
        <v>6092</v>
      </c>
      <c r="B3716" s="9" t="s">
        <v>6093</v>
      </c>
      <c r="C3716" s="3">
        <v>3715</v>
      </c>
    </row>
    <row r="3717" spans="1:3" ht="14" thickBot="1" x14ac:dyDescent="0.2">
      <c r="A3717" s="6" t="s">
        <v>6094</v>
      </c>
      <c r="B3717" s="7" t="s">
        <v>6095</v>
      </c>
      <c r="C3717" s="3">
        <v>3716</v>
      </c>
    </row>
    <row r="3718" spans="1:3" ht="14" thickBot="1" x14ac:dyDescent="0.2">
      <c r="A3718" s="8" t="s">
        <v>6096</v>
      </c>
      <c r="B3718" s="9" t="s">
        <v>5</v>
      </c>
      <c r="C3718" s="3">
        <v>3717</v>
      </c>
    </row>
    <row r="3719" spans="1:3" ht="14" thickBot="1" x14ac:dyDescent="0.2">
      <c r="A3719" s="6" t="s">
        <v>6097</v>
      </c>
      <c r="B3719" s="7" t="s">
        <v>6098</v>
      </c>
      <c r="C3719" s="3">
        <v>3718</v>
      </c>
    </row>
    <row r="3720" spans="1:3" ht="14" thickBot="1" x14ac:dyDescent="0.2">
      <c r="A3720" s="8" t="s">
        <v>6099</v>
      </c>
      <c r="B3720" s="9" t="s">
        <v>6100</v>
      </c>
      <c r="C3720" s="3">
        <v>3719</v>
      </c>
    </row>
    <row r="3721" spans="1:3" ht="14" thickBot="1" x14ac:dyDescent="0.2">
      <c r="A3721" s="6" t="s">
        <v>6101</v>
      </c>
      <c r="B3721" s="7" t="s">
        <v>6102</v>
      </c>
      <c r="C3721" s="3">
        <v>3720</v>
      </c>
    </row>
    <row r="3722" spans="1:3" ht="14" thickBot="1" x14ac:dyDescent="0.2">
      <c r="A3722" s="8" t="s">
        <v>6103</v>
      </c>
      <c r="B3722" s="9" t="s">
        <v>6104</v>
      </c>
      <c r="C3722" s="3">
        <v>3721</v>
      </c>
    </row>
    <row r="3723" spans="1:3" ht="14" thickBot="1" x14ac:dyDescent="0.2">
      <c r="A3723" s="10" t="s">
        <v>6105</v>
      </c>
      <c r="B3723" s="11" t="s">
        <v>5</v>
      </c>
      <c r="C3723" s="3">
        <v>3722</v>
      </c>
    </row>
    <row r="3724" spans="1:3" ht="14" thickBot="1" x14ac:dyDescent="0.2">
      <c r="A3724" s="8" t="s">
        <v>6106</v>
      </c>
      <c r="B3724" s="9" t="s">
        <v>5</v>
      </c>
      <c r="C3724" s="3">
        <v>3723</v>
      </c>
    </row>
    <row r="3725" spans="1:3" ht="14" thickBot="1" x14ac:dyDescent="0.2">
      <c r="A3725" s="6" t="s">
        <v>6107</v>
      </c>
      <c r="B3725" s="7" t="s">
        <v>6108</v>
      </c>
      <c r="C3725" s="3">
        <v>3724</v>
      </c>
    </row>
    <row r="3726" spans="1:3" ht="14" thickBot="1" x14ac:dyDescent="0.2">
      <c r="A3726" s="8" t="s">
        <v>6109</v>
      </c>
      <c r="B3726" s="9" t="s">
        <v>6110</v>
      </c>
      <c r="C3726" s="3">
        <v>3725</v>
      </c>
    </row>
    <row r="3727" spans="1:3" ht="14" thickBot="1" x14ac:dyDescent="0.2">
      <c r="A3727" s="6" t="s">
        <v>6111</v>
      </c>
      <c r="B3727" s="7" t="s">
        <v>6112</v>
      </c>
      <c r="C3727" s="3">
        <v>3726</v>
      </c>
    </row>
    <row r="3728" spans="1:3" ht="14" thickBot="1" x14ac:dyDescent="0.2">
      <c r="A3728" s="8" t="s">
        <v>6113</v>
      </c>
      <c r="B3728" s="9" t="s">
        <v>5</v>
      </c>
      <c r="C3728" s="3">
        <v>3727</v>
      </c>
    </row>
    <row r="3729" spans="1:3" ht="14" thickBot="1" x14ac:dyDescent="0.2">
      <c r="A3729" s="6" t="s">
        <v>6114</v>
      </c>
      <c r="B3729" s="7" t="s">
        <v>6115</v>
      </c>
      <c r="C3729" s="3">
        <v>3728</v>
      </c>
    </row>
    <row r="3730" spans="1:3" ht="14" thickBot="1" x14ac:dyDescent="0.2">
      <c r="A3730" s="8" t="s">
        <v>6116</v>
      </c>
      <c r="B3730" s="9" t="s">
        <v>6117</v>
      </c>
      <c r="C3730" s="3">
        <v>3729</v>
      </c>
    </row>
    <row r="3731" spans="1:3" ht="14" thickBot="1" x14ac:dyDescent="0.2">
      <c r="A3731" s="6" t="s">
        <v>6118</v>
      </c>
      <c r="B3731" s="7" t="s">
        <v>6119</v>
      </c>
      <c r="C3731" s="3">
        <v>3730</v>
      </c>
    </row>
    <row r="3732" spans="1:3" ht="14" thickBot="1" x14ac:dyDescent="0.2">
      <c r="A3732" s="8" t="s">
        <v>6120</v>
      </c>
      <c r="B3732" s="9" t="s">
        <v>6121</v>
      </c>
      <c r="C3732" s="3">
        <v>3731</v>
      </c>
    </row>
    <row r="3733" spans="1:3" ht="14" thickBot="1" x14ac:dyDescent="0.2">
      <c r="A3733" s="6" t="s">
        <v>6122</v>
      </c>
      <c r="B3733" s="7" t="s">
        <v>6123</v>
      </c>
      <c r="C3733" s="3">
        <v>3732</v>
      </c>
    </row>
    <row r="3734" spans="1:3" ht="14" thickBot="1" x14ac:dyDescent="0.2">
      <c r="A3734" s="8" t="s">
        <v>6124</v>
      </c>
      <c r="B3734" s="9" t="s">
        <v>5</v>
      </c>
      <c r="C3734" s="3">
        <v>3733</v>
      </c>
    </row>
    <row r="3735" spans="1:3" ht="14" thickBot="1" x14ac:dyDescent="0.2">
      <c r="A3735" s="6" t="s">
        <v>6125</v>
      </c>
      <c r="B3735" s="7" t="s">
        <v>5</v>
      </c>
      <c r="C3735" s="3">
        <v>3734</v>
      </c>
    </row>
    <row r="3736" spans="1:3" ht="14" thickBot="1" x14ac:dyDescent="0.2">
      <c r="A3736" s="8" t="s">
        <v>6126</v>
      </c>
      <c r="B3736" s="9" t="s">
        <v>6127</v>
      </c>
      <c r="C3736" s="3">
        <v>3735</v>
      </c>
    </row>
    <row r="3737" spans="1:3" ht="14" thickBot="1" x14ac:dyDescent="0.2">
      <c r="A3737" s="6" t="s">
        <v>6128</v>
      </c>
      <c r="B3737" s="7" t="s">
        <v>6129</v>
      </c>
      <c r="C3737" s="3">
        <v>3736</v>
      </c>
    </row>
    <row r="3738" spans="1:3" ht="14" thickBot="1" x14ac:dyDescent="0.2">
      <c r="A3738" s="8" t="s">
        <v>6130</v>
      </c>
      <c r="B3738" s="9" t="s">
        <v>6131</v>
      </c>
      <c r="C3738" s="3">
        <v>3737</v>
      </c>
    </row>
    <row r="3739" spans="1:3" ht="14" thickBot="1" x14ac:dyDescent="0.2">
      <c r="A3739" s="6" t="s">
        <v>6132</v>
      </c>
      <c r="B3739" s="7" t="s">
        <v>5</v>
      </c>
      <c r="C3739" s="3">
        <v>3738</v>
      </c>
    </row>
    <row r="3740" spans="1:3" ht="14" thickBot="1" x14ac:dyDescent="0.2">
      <c r="A3740" s="8" t="s">
        <v>6133</v>
      </c>
      <c r="B3740" s="9" t="s">
        <v>6134</v>
      </c>
      <c r="C3740" s="3">
        <v>3739</v>
      </c>
    </row>
    <row r="3741" spans="1:3" ht="14" thickBot="1" x14ac:dyDescent="0.2">
      <c r="A3741" s="6" t="s">
        <v>6135</v>
      </c>
      <c r="B3741" s="7" t="s">
        <v>6136</v>
      </c>
      <c r="C3741" s="3">
        <v>3740</v>
      </c>
    </row>
    <row r="3742" spans="1:3" ht="14" thickBot="1" x14ac:dyDescent="0.2">
      <c r="A3742" s="8" t="s">
        <v>6137</v>
      </c>
      <c r="B3742" s="9" t="s">
        <v>6138</v>
      </c>
      <c r="C3742" s="3">
        <v>3741</v>
      </c>
    </row>
    <row r="3743" spans="1:3" ht="14" thickBot="1" x14ac:dyDescent="0.2">
      <c r="A3743" s="6" t="s">
        <v>6139</v>
      </c>
      <c r="B3743" s="7" t="s">
        <v>5</v>
      </c>
      <c r="C3743" s="3">
        <v>3742</v>
      </c>
    </row>
    <row r="3744" spans="1:3" ht="14" thickBot="1" x14ac:dyDescent="0.2">
      <c r="A3744" s="8" t="s">
        <v>6140</v>
      </c>
      <c r="B3744" s="9" t="s">
        <v>6141</v>
      </c>
      <c r="C3744" s="3">
        <v>3743</v>
      </c>
    </row>
    <row r="3745" spans="1:3" ht="14" thickBot="1" x14ac:dyDescent="0.2">
      <c r="A3745" s="6" t="s">
        <v>6142</v>
      </c>
      <c r="B3745" s="7" t="s">
        <v>6143</v>
      </c>
      <c r="C3745" s="3">
        <v>3744</v>
      </c>
    </row>
    <row r="3746" spans="1:3" ht="14" thickBot="1" x14ac:dyDescent="0.2">
      <c r="A3746" s="8" t="s">
        <v>6144</v>
      </c>
      <c r="B3746" s="9" t="s">
        <v>6145</v>
      </c>
      <c r="C3746" s="3">
        <v>3745</v>
      </c>
    </row>
    <row r="3747" spans="1:3" ht="14" thickBot="1" x14ac:dyDescent="0.2">
      <c r="A3747" s="6" t="s">
        <v>6146</v>
      </c>
      <c r="B3747" s="7" t="s">
        <v>5</v>
      </c>
      <c r="C3747" s="3">
        <v>3746</v>
      </c>
    </row>
    <row r="3748" spans="1:3" ht="14" thickBot="1" x14ac:dyDescent="0.2">
      <c r="A3748" s="8" t="s">
        <v>6147</v>
      </c>
      <c r="B3748" s="9" t="s">
        <v>6148</v>
      </c>
      <c r="C3748" s="3">
        <v>3747</v>
      </c>
    </row>
    <row r="3749" spans="1:3" ht="14" thickBot="1" x14ac:dyDescent="0.2">
      <c r="A3749" s="6" t="s">
        <v>6149</v>
      </c>
      <c r="B3749" s="7" t="s">
        <v>5</v>
      </c>
      <c r="C3749" s="3">
        <v>3748</v>
      </c>
    </row>
    <row r="3750" spans="1:3" ht="14" thickBot="1" x14ac:dyDescent="0.2">
      <c r="A3750" s="8" t="s">
        <v>6150</v>
      </c>
      <c r="B3750" s="9" t="s">
        <v>5</v>
      </c>
      <c r="C3750" s="3">
        <v>3749</v>
      </c>
    </row>
    <row r="3751" spans="1:3" ht="14" thickBot="1" x14ac:dyDescent="0.2">
      <c r="A3751" s="6" t="s">
        <v>6151</v>
      </c>
      <c r="B3751" s="7" t="s">
        <v>6152</v>
      </c>
      <c r="C3751" s="3">
        <v>3750</v>
      </c>
    </row>
    <row r="3752" spans="1:3" ht="14" thickBot="1" x14ac:dyDescent="0.2">
      <c r="A3752" s="8" t="s">
        <v>6153</v>
      </c>
      <c r="B3752" s="9" t="s">
        <v>5</v>
      </c>
      <c r="C3752" s="3">
        <v>3751</v>
      </c>
    </row>
    <row r="3753" spans="1:3" ht="14" thickBot="1" x14ac:dyDescent="0.2">
      <c r="A3753" s="6" t="s">
        <v>6154</v>
      </c>
      <c r="B3753" s="7" t="s">
        <v>6155</v>
      </c>
      <c r="C3753" s="3">
        <v>3752</v>
      </c>
    </row>
    <row r="3754" spans="1:3" ht="14" thickBot="1" x14ac:dyDescent="0.2">
      <c r="A3754" s="8" t="s">
        <v>6156</v>
      </c>
      <c r="B3754" s="9" t="s">
        <v>6157</v>
      </c>
      <c r="C3754" s="3">
        <v>3753</v>
      </c>
    </row>
    <row r="3755" spans="1:3" ht="14" thickBot="1" x14ac:dyDescent="0.2">
      <c r="A3755" s="6" t="s">
        <v>6158</v>
      </c>
      <c r="B3755" s="7" t="s">
        <v>6159</v>
      </c>
      <c r="C3755" s="3">
        <v>3754</v>
      </c>
    </row>
    <row r="3756" spans="1:3" ht="14" thickBot="1" x14ac:dyDescent="0.2">
      <c r="A3756" s="8" t="s">
        <v>6160</v>
      </c>
      <c r="B3756" s="9" t="s">
        <v>5</v>
      </c>
      <c r="C3756" s="3">
        <v>3755</v>
      </c>
    </row>
    <row r="3757" spans="1:3" ht="14" thickBot="1" x14ac:dyDescent="0.2">
      <c r="A3757" s="6" t="s">
        <v>6161</v>
      </c>
      <c r="B3757" s="7" t="s">
        <v>6162</v>
      </c>
      <c r="C3757" s="3">
        <v>3756</v>
      </c>
    </row>
    <row r="3758" spans="1:3" ht="14" thickBot="1" x14ac:dyDescent="0.2">
      <c r="A3758" s="8" t="s">
        <v>6163</v>
      </c>
      <c r="B3758" s="9" t="s">
        <v>6164</v>
      </c>
      <c r="C3758" s="3">
        <v>3757</v>
      </c>
    </row>
    <row r="3759" spans="1:3" ht="14" thickBot="1" x14ac:dyDescent="0.2">
      <c r="A3759" s="6" t="s">
        <v>6165</v>
      </c>
      <c r="B3759" s="7" t="s">
        <v>6166</v>
      </c>
      <c r="C3759" s="3">
        <v>3758</v>
      </c>
    </row>
    <row r="3760" spans="1:3" ht="14" thickBot="1" x14ac:dyDescent="0.2">
      <c r="A3760" s="8" t="s">
        <v>6167</v>
      </c>
      <c r="B3760" s="9" t="s">
        <v>6168</v>
      </c>
      <c r="C3760" s="3">
        <v>3759</v>
      </c>
    </row>
    <row r="3761" spans="1:3" ht="14" thickBot="1" x14ac:dyDescent="0.2">
      <c r="A3761" s="6" t="s">
        <v>6169</v>
      </c>
      <c r="B3761" s="7" t="s">
        <v>6170</v>
      </c>
      <c r="C3761" s="3">
        <v>3760</v>
      </c>
    </row>
    <row r="3762" spans="1:3" ht="14" thickBot="1" x14ac:dyDescent="0.2">
      <c r="A3762" s="8" t="s">
        <v>6171</v>
      </c>
      <c r="B3762" s="9" t="s">
        <v>6172</v>
      </c>
      <c r="C3762" s="3">
        <v>3761</v>
      </c>
    </row>
    <row r="3763" spans="1:3" ht="14" thickBot="1" x14ac:dyDescent="0.2">
      <c r="A3763" s="6" t="s">
        <v>6173</v>
      </c>
      <c r="B3763" s="7" t="s">
        <v>6174</v>
      </c>
      <c r="C3763" s="3">
        <v>3762</v>
      </c>
    </row>
    <row r="3764" spans="1:3" ht="14" thickBot="1" x14ac:dyDescent="0.2">
      <c r="A3764" s="8" t="s">
        <v>6175</v>
      </c>
      <c r="B3764" s="9" t="s">
        <v>6176</v>
      </c>
      <c r="C3764" s="3">
        <v>3763</v>
      </c>
    </row>
    <row r="3765" spans="1:3" ht="14" thickBot="1" x14ac:dyDescent="0.2">
      <c r="A3765" s="6" t="s">
        <v>6177</v>
      </c>
      <c r="B3765" s="7" t="s">
        <v>5</v>
      </c>
      <c r="C3765" s="3">
        <v>3764</v>
      </c>
    </row>
    <row r="3766" spans="1:3" ht="14" thickBot="1" x14ac:dyDescent="0.2">
      <c r="A3766" s="8" t="s">
        <v>6178</v>
      </c>
      <c r="B3766" s="9" t="s">
        <v>6179</v>
      </c>
      <c r="C3766" s="3">
        <v>3765</v>
      </c>
    </row>
    <row r="3767" spans="1:3" ht="14" thickBot="1" x14ac:dyDescent="0.2">
      <c r="A3767" s="6" t="s">
        <v>6180</v>
      </c>
      <c r="B3767" s="7" t="s">
        <v>6181</v>
      </c>
      <c r="C3767" s="3">
        <v>3766</v>
      </c>
    </row>
    <row r="3768" spans="1:3" ht="14" thickBot="1" x14ac:dyDescent="0.2">
      <c r="A3768" s="8" t="s">
        <v>6182</v>
      </c>
      <c r="B3768" s="9" t="s">
        <v>5</v>
      </c>
      <c r="C3768" s="3">
        <v>3767</v>
      </c>
    </row>
    <row r="3769" spans="1:3" ht="14" thickBot="1" x14ac:dyDescent="0.2">
      <c r="A3769" s="6" t="s">
        <v>6183</v>
      </c>
      <c r="B3769" s="7" t="s">
        <v>6184</v>
      </c>
      <c r="C3769" s="3">
        <v>3768</v>
      </c>
    </row>
    <row r="3770" spans="1:3" ht="14" thickBot="1" x14ac:dyDescent="0.2">
      <c r="A3770" s="8" t="s">
        <v>6185</v>
      </c>
      <c r="B3770" s="9" t="s">
        <v>6186</v>
      </c>
      <c r="C3770" s="3">
        <v>3769</v>
      </c>
    </row>
    <row r="3771" spans="1:3" ht="14" thickBot="1" x14ac:dyDescent="0.2">
      <c r="A3771" s="6" t="s">
        <v>6187</v>
      </c>
      <c r="B3771" s="7" t="s">
        <v>6188</v>
      </c>
      <c r="C3771" s="3">
        <v>3770</v>
      </c>
    </row>
    <row r="3772" spans="1:3" ht="14" thickBot="1" x14ac:dyDescent="0.2">
      <c r="A3772" s="8" t="s">
        <v>6189</v>
      </c>
      <c r="B3772" s="9" t="s">
        <v>6190</v>
      </c>
      <c r="C3772" s="3">
        <v>3771</v>
      </c>
    </row>
    <row r="3773" spans="1:3" ht="14" thickBot="1" x14ac:dyDescent="0.2">
      <c r="A3773" s="6" t="s">
        <v>6191</v>
      </c>
      <c r="B3773" s="7" t="s">
        <v>5</v>
      </c>
      <c r="C3773" s="3">
        <v>3772</v>
      </c>
    </row>
    <row r="3774" spans="1:3" ht="14" thickBot="1" x14ac:dyDescent="0.2">
      <c r="A3774" s="8" t="s">
        <v>6192</v>
      </c>
      <c r="B3774" s="9" t="s">
        <v>6193</v>
      </c>
      <c r="C3774" s="3">
        <v>3773</v>
      </c>
    </row>
    <row r="3775" spans="1:3" ht="14" thickBot="1" x14ac:dyDescent="0.2">
      <c r="A3775" s="10" t="s">
        <v>6194</v>
      </c>
      <c r="B3775" s="11" t="s">
        <v>6195</v>
      </c>
      <c r="C3775" s="3">
        <v>3774</v>
      </c>
    </row>
    <row r="3776" spans="1:3" ht="14" thickBot="1" x14ac:dyDescent="0.2">
      <c r="A3776" s="8" t="s">
        <v>6196</v>
      </c>
      <c r="B3776" s="9" t="s">
        <v>6197</v>
      </c>
      <c r="C3776" s="3">
        <v>3775</v>
      </c>
    </row>
    <row r="3777" spans="1:3" ht="14" thickBot="1" x14ac:dyDescent="0.2">
      <c r="A3777" s="6" t="s">
        <v>6198</v>
      </c>
      <c r="B3777" s="7" t="s">
        <v>5</v>
      </c>
      <c r="C3777" s="3">
        <v>3776</v>
      </c>
    </row>
    <row r="3778" spans="1:3" ht="14" thickBot="1" x14ac:dyDescent="0.2">
      <c r="A3778" s="8" t="s">
        <v>6199</v>
      </c>
      <c r="B3778" s="9" t="s">
        <v>6200</v>
      </c>
      <c r="C3778" s="3">
        <v>3777</v>
      </c>
    </row>
    <row r="3779" spans="1:3" ht="14" thickBot="1" x14ac:dyDescent="0.2">
      <c r="A3779" s="6" t="s">
        <v>6201</v>
      </c>
      <c r="B3779" s="7" t="s">
        <v>6202</v>
      </c>
      <c r="C3779" s="3">
        <v>3778</v>
      </c>
    </row>
    <row r="3780" spans="1:3" ht="14" thickBot="1" x14ac:dyDescent="0.2">
      <c r="A3780" s="8" t="s">
        <v>6203</v>
      </c>
      <c r="B3780" s="9" t="s">
        <v>6204</v>
      </c>
      <c r="C3780" s="3">
        <v>3779</v>
      </c>
    </row>
    <row r="3781" spans="1:3" ht="14" thickBot="1" x14ac:dyDescent="0.2">
      <c r="A3781" s="6" t="s">
        <v>6205</v>
      </c>
      <c r="B3781" s="7" t="s">
        <v>6206</v>
      </c>
      <c r="C3781" s="3">
        <v>3780</v>
      </c>
    </row>
    <row r="3782" spans="1:3" ht="14" thickBot="1" x14ac:dyDescent="0.2">
      <c r="A3782" s="8" t="s">
        <v>6207</v>
      </c>
      <c r="B3782" s="9" t="s">
        <v>6208</v>
      </c>
      <c r="C3782" s="3">
        <v>3781</v>
      </c>
    </row>
    <row r="3783" spans="1:3" ht="14" thickBot="1" x14ac:dyDescent="0.2">
      <c r="A3783" s="6" t="s">
        <v>6209</v>
      </c>
      <c r="B3783" s="7" t="s">
        <v>5</v>
      </c>
      <c r="C3783" s="3">
        <v>3782</v>
      </c>
    </row>
    <row r="3784" spans="1:3" ht="14" thickBot="1" x14ac:dyDescent="0.2">
      <c r="A3784" s="8" t="s">
        <v>6210</v>
      </c>
      <c r="B3784" s="9" t="s">
        <v>6211</v>
      </c>
      <c r="C3784" s="3">
        <v>3783</v>
      </c>
    </row>
    <row r="3785" spans="1:3" ht="14" thickBot="1" x14ac:dyDescent="0.2">
      <c r="A3785" s="6" t="s">
        <v>6212</v>
      </c>
      <c r="B3785" s="7" t="s">
        <v>5</v>
      </c>
      <c r="C3785" s="3">
        <v>3784</v>
      </c>
    </row>
    <row r="3786" spans="1:3" ht="14" thickBot="1" x14ac:dyDescent="0.2">
      <c r="A3786" s="8" t="s">
        <v>6213</v>
      </c>
      <c r="B3786" s="9" t="s">
        <v>6214</v>
      </c>
      <c r="C3786" s="3">
        <v>3785</v>
      </c>
    </row>
    <row r="3787" spans="1:3" ht="14" thickBot="1" x14ac:dyDescent="0.2">
      <c r="A3787" s="6" t="s">
        <v>6215</v>
      </c>
      <c r="B3787" s="7" t="s">
        <v>6216</v>
      </c>
      <c r="C3787" s="3">
        <v>3786</v>
      </c>
    </row>
    <row r="3788" spans="1:3" ht="14" thickBot="1" x14ac:dyDescent="0.2">
      <c r="A3788" s="8" t="s">
        <v>6217</v>
      </c>
      <c r="B3788" s="9" t="s">
        <v>5</v>
      </c>
      <c r="C3788" s="3">
        <v>3787</v>
      </c>
    </row>
    <row r="3789" spans="1:3" ht="14" thickBot="1" x14ac:dyDescent="0.2">
      <c r="A3789" s="6" t="s">
        <v>6218</v>
      </c>
      <c r="B3789" s="7" t="s">
        <v>6219</v>
      </c>
      <c r="C3789" s="3">
        <v>3788</v>
      </c>
    </row>
    <row r="3790" spans="1:3" ht="14" thickBot="1" x14ac:dyDescent="0.2">
      <c r="A3790" s="8" t="s">
        <v>6220</v>
      </c>
      <c r="B3790" s="9" t="s">
        <v>6221</v>
      </c>
      <c r="C3790" s="3">
        <v>3789</v>
      </c>
    </row>
    <row r="3791" spans="1:3" ht="14" thickBot="1" x14ac:dyDescent="0.2">
      <c r="A3791" s="6" t="s">
        <v>6222</v>
      </c>
      <c r="B3791" s="7" t="s">
        <v>6223</v>
      </c>
      <c r="C3791" s="3">
        <v>3790</v>
      </c>
    </row>
    <row r="3792" spans="1:3" ht="14" thickBot="1" x14ac:dyDescent="0.2">
      <c r="A3792" s="8" t="s">
        <v>6224</v>
      </c>
      <c r="B3792" s="9" t="s">
        <v>5</v>
      </c>
      <c r="C3792" s="3">
        <v>3791</v>
      </c>
    </row>
    <row r="3793" spans="1:3" ht="14" thickBot="1" x14ac:dyDescent="0.2">
      <c r="A3793" s="6" t="s">
        <v>6225</v>
      </c>
      <c r="B3793" s="7" t="s">
        <v>6226</v>
      </c>
      <c r="C3793" s="3">
        <v>3792</v>
      </c>
    </row>
    <row r="3794" spans="1:3" ht="14" thickBot="1" x14ac:dyDescent="0.2">
      <c r="A3794" s="8" t="s">
        <v>6227</v>
      </c>
      <c r="B3794" s="9" t="s">
        <v>6228</v>
      </c>
      <c r="C3794" s="3">
        <v>3793</v>
      </c>
    </row>
    <row r="3795" spans="1:3" ht="14" thickBot="1" x14ac:dyDescent="0.2">
      <c r="A3795" s="6" t="s">
        <v>6229</v>
      </c>
      <c r="B3795" s="7" t="s">
        <v>6230</v>
      </c>
      <c r="C3795" s="3">
        <v>3794</v>
      </c>
    </row>
    <row r="3796" spans="1:3" ht="14" thickBot="1" x14ac:dyDescent="0.2">
      <c r="A3796" s="8" t="s">
        <v>6231</v>
      </c>
      <c r="B3796" s="9" t="s">
        <v>6232</v>
      </c>
      <c r="C3796" s="3">
        <v>3795</v>
      </c>
    </row>
    <row r="3797" spans="1:3" ht="14" thickBot="1" x14ac:dyDescent="0.2">
      <c r="A3797" s="6" t="s">
        <v>6233</v>
      </c>
      <c r="B3797" s="7" t="s">
        <v>5</v>
      </c>
      <c r="C3797" s="3">
        <v>3796</v>
      </c>
    </row>
    <row r="3798" spans="1:3" ht="14" thickBot="1" x14ac:dyDescent="0.2">
      <c r="A3798" s="8" t="s">
        <v>6234</v>
      </c>
      <c r="B3798" s="9" t="s">
        <v>6235</v>
      </c>
      <c r="C3798" s="3">
        <v>3797</v>
      </c>
    </row>
    <row r="3799" spans="1:3" ht="14" thickBot="1" x14ac:dyDescent="0.2">
      <c r="A3799" s="6" t="s">
        <v>6236</v>
      </c>
      <c r="B3799" s="7" t="s">
        <v>6237</v>
      </c>
      <c r="C3799" s="3">
        <v>3798</v>
      </c>
    </row>
    <row r="3800" spans="1:3" ht="14" thickBot="1" x14ac:dyDescent="0.2">
      <c r="A3800" s="8" t="s">
        <v>6238</v>
      </c>
      <c r="B3800" s="9" t="s">
        <v>6237</v>
      </c>
      <c r="C3800" s="3">
        <v>3799</v>
      </c>
    </row>
    <row r="3801" spans="1:3" ht="14" thickBot="1" x14ac:dyDescent="0.2">
      <c r="A3801" s="6" t="s">
        <v>6239</v>
      </c>
      <c r="B3801" s="7" t="s">
        <v>6240</v>
      </c>
      <c r="C3801" s="3">
        <v>3800</v>
      </c>
    </row>
    <row r="3802" spans="1:3" ht="14" thickBot="1" x14ac:dyDescent="0.2">
      <c r="A3802" s="8" t="s">
        <v>6241</v>
      </c>
      <c r="B3802" s="9" t="s">
        <v>6242</v>
      </c>
      <c r="C3802" s="3">
        <v>3801</v>
      </c>
    </row>
    <row r="3803" spans="1:3" ht="14" thickBot="1" x14ac:dyDescent="0.2">
      <c r="A3803" s="6" t="s">
        <v>6243</v>
      </c>
      <c r="B3803" s="7" t="s">
        <v>6244</v>
      </c>
      <c r="C3803" s="3">
        <v>3802</v>
      </c>
    </row>
    <row r="3804" spans="1:3" ht="14" thickBot="1" x14ac:dyDescent="0.2">
      <c r="A3804" s="8" t="s">
        <v>6245</v>
      </c>
      <c r="B3804" s="9" t="s">
        <v>5</v>
      </c>
      <c r="C3804" s="3">
        <v>3803</v>
      </c>
    </row>
    <row r="3805" spans="1:3" ht="14" thickBot="1" x14ac:dyDescent="0.2">
      <c r="A3805" s="6" t="s">
        <v>6246</v>
      </c>
      <c r="B3805" s="7" t="s">
        <v>6247</v>
      </c>
      <c r="C3805" s="3">
        <v>3804</v>
      </c>
    </row>
    <row r="3806" spans="1:3" ht="14" thickBot="1" x14ac:dyDescent="0.2">
      <c r="A3806" s="8" t="s">
        <v>6248</v>
      </c>
      <c r="B3806" s="9" t="s">
        <v>6249</v>
      </c>
      <c r="C3806" s="3">
        <v>3805</v>
      </c>
    </row>
    <row r="3807" spans="1:3" ht="14" thickBot="1" x14ac:dyDescent="0.2">
      <c r="A3807" s="6" t="s">
        <v>6250</v>
      </c>
      <c r="B3807" s="7" t="s">
        <v>6251</v>
      </c>
      <c r="C3807" s="3">
        <v>3806</v>
      </c>
    </row>
    <row r="3808" spans="1:3" ht="14" thickBot="1" x14ac:dyDescent="0.2">
      <c r="A3808" s="8" t="s">
        <v>6252</v>
      </c>
      <c r="B3808" s="9" t="s">
        <v>6253</v>
      </c>
      <c r="C3808" s="3">
        <v>3807</v>
      </c>
    </row>
    <row r="3809" spans="1:3" ht="14" thickBot="1" x14ac:dyDescent="0.2">
      <c r="A3809" s="6" t="s">
        <v>6254</v>
      </c>
      <c r="B3809" s="7" t="s">
        <v>6255</v>
      </c>
      <c r="C3809" s="3">
        <v>3808</v>
      </c>
    </row>
    <row r="3810" spans="1:3" ht="14" thickBot="1" x14ac:dyDescent="0.2">
      <c r="A3810" s="8" t="s">
        <v>6256</v>
      </c>
      <c r="B3810" s="9" t="s">
        <v>6257</v>
      </c>
      <c r="C3810" s="3">
        <v>3809</v>
      </c>
    </row>
    <row r="3811" spans="1:3" ht="14" thickBot="1" x14ac:dyDescent="0.2">
      <c r="A3811" s="6" t="s">
        <v>6258</v>
      </c>
      <c r="B3811" s="7" t="s">
        <v>6259</v>
      </c>
      <c r="C3811" s="3">
        <v>3810</v>
      </c>
    </row>
    <row r="3812" spans="1:3" ht="14" thickBot="1" x14ac:dyDescent="0.2">
      <c r="A3812" s="8" t="s">
        <v>6260</v>
      </c>
      <c r="B3812" s="9" t="s">
        <v>5</v>
      </c>
      <c r="C3812" s="3">
        <v>3811</v>
      </c>
    </row>
    <row r="3813" spans="1:3" ht="14" thickBot="1" x14ac:dyDescent="0.2">
      <c r="A3813" s="6" t="s">
        <v>6261</v>
      </c>
      <c r="B3813" s="7" t="s">
        <v>6262</v>
      </c>
      <c r="C3813" s="3">
        <v>3812</v>
      </c>
    </row>
    <row r="3814" spans="1:3" ht="14" thickBot="1" x14ac:dyDescent="0.2">
      <c r="A3814" s="8" t="s">
        <v>6263</v>
      </c>
      <c r="B3814" s="9" t="s">
        <v>5</v>
      </c>
      <c r="C3814" s="3">
        <v>3813</v>
      </c>
    </row>
    <row r="3815" spans="1:3" ht="14" thickBot="1" x14ac:dyDescent="0.2">
      <c r="A3815" s="6" t="s">
        <v>6264</v>
      </c>
      <c r="B3815" s="7" t="s">
        <v>6265</v>
      </c>
      <c r="C3815" s="3">
        <v>3814</v>
      </c>
    </row>
    <row r="3816" spans="1:3" ht="14" thickBot="1" x14ac:dyDescent="0.2">
      <c r="A3816" s="8" t="s">
        <v>6266</v>
      </c>
      <c r="B3816" s="9" t="s">
        <v>5</v>
      </c>
      <c r="C3816" s="3">
        <v>3815</v>
      </c>
    </row>
    <row r="3817" spans="1:3" ht="14" thickBot="1" x14ac:dyDescent="0.2">
      <c r="A3817" s="6" t="s">
        <v>6267</v>
      </c>
      <c r="B3817" s="7" t="s">
        <v>5</v>
      </c>
      <c r="C3817" s="3">
        <v>3816</v>
      </c>
    </row>
    <row r="3818" spans="1:3" ht="14" thickBot="1" x14ac:dyDescent="0.2">
      <c r="A3818" s="8" t="s">
        <v>6268</v>
      </c>
      <c r="B3818" s="9" t="s">
        <v>6269</v>
      </c>
      <c r="C3818" s="3">
        <v>3817</v>
      </c>
    </row>
    <row r="3819" spans="1:3" ht="14" thickBot="1" x14ac:dyDescent="0.2">
      <c r="A3819" s="6" t="s">
        <v>6270</v>
      </c>
      <c r="B3819" s="7" t="s">
        <v>5</v>
      </c>
      <c r="C3819" s="3">
        <v>3818</v>
      </c>
    </row>
    <row r="3820" spans="1:3" ht="14" thickBot="1" x14ac:dyDescent="0.2">
      <c r="A3820" s="8" t="s">
        <v>6271</v>
      </c>
      <c r="B3820" s="9" t="s">
        <v>6272</v>
      </c>
      <c r="C3820" s="3">
        <v>3819</v>
      </c>
    </row>
    <row r="3821" spans="1:3" ht="14" thickBot="1" x14ac:dyDescent="0.2">
      <c r="A3821" s="6" t="s">
        <v>6273</v>
      </c>
      <c r="B3821" s="7" t="s">
        <v>6274</v>
      </c>
      <c r="C3821" s="3">
        <v>3820</v>
      </c>
    </row>
    <row r="3822" spans="1:3" ht="14" thickBot="1" x14ac:dyDescent="0.2">
      <c r="A3822" s="8" t="s">
        <v>6275</v>
      </c>
      <c r="B3822" s="9" t="s">
        <v>6276</v>
      </c>
      <c r="C3822" s="3">
        <v>3821</v>
      </c>
    </row>
    <row r="3823" spans="1:3" ht="14" thickBot="1" x14ac:dyDescent="0.2">
      <c r="A3823" s="6" t="s">
        <v>6277</v>
      </c>
      <c r="B3823" s="7" t="s">
        <v>6278</v>
      </c>
      <c r="C3823" s="3">
        <v>3822</v>
      </c>
    </row>
    <row r="3824" spans="1:3" ht="14" thickBot="1" x14ac:dyDescent="0.2">
      <c r="A3824" s="8" t="s">
        <v>6279</v>
      </c>
      <c r="B3824" s="9" t="s">
        <v>6280</v>
      </c>
      <c r="C3824" s="3">
        <v>3823</v>
      </c>
    </row>
    <row r="3825" spans="1:3" ht="14" thickBot="1" x14ac:dyDescent="0.2">
      <c r="A3825" s="6" t="s">
        <v>6281</v>
      </c>
      <c r="B3825" s="7" t="s">
        <v>5</v>
      </c>
      <c r="C3825" s="3">
        <v>3824</v>
      </c>
    </row>
    <row r="3826" spans="1:3" ht="14" thickBot="1" x14ac:dyDescent="0.2">
      <c r="A3826" s="8" t="s">
        <v>6282</v>
      </c>
      <c r="B3826" s="9" t="s">
        <v>6283</v>
      </c>
      <c r="C3826" s="3">
        <v>3825</v>
      </c>
    </row>
    <row r="3827" spans="1:3" ht="14" thickBot="1" x14ac:dyDescent="0.2">
      <c r="A3827" s="6" t="s">
        <v>6284</v>
      </c>
      <c r="B3827" s="7" t="s">
        <v>6285</v>
      </c>
      <c r="C3827" s="3">
        <v>3826</v>
      </c>
    </row>
    <row r="3828" spans="1:3" ht="14" thickBot="1" x14ac:dyDescent="0.2">
      <c r="A3828" s="8" t="s">
        <v>6286</v>
      </c>
      <c r="B3828" s="9" t="s">
        <v>6287</v>
      </c>
      <c r="C3828" s="3">
        <v>3827</v>
      </c>
    </row>
    <row r="3829" spans="1:3" ht="14" thickBot="1" x14ac:dyDescent="0.2">
      <c r="A3829" s="6" t="s">
        <v>6288</v>
      </c>
      <c r="B3829" s="7" t="s">
        <v>5</v>
      </c>
      <c r="C3829" s="3">
        <v>3828</v>
      </c>
    </row>
    <row r="3830" spans="1:3" ht="14" thickBot="1" x14ac:dyDescent="0.2">
      <c r="A3830" s="8" t="s">
        <v>6289</v>
      </c>
      <c r="B3830" s="9" t="s">
        <v>6290</v>
      </c>
      <c r="C3830" s="3">
        <v>3829</v>
      </c>
    </row>
    <row r="3831" spans="1:3" ht="14" thickBot="1" x14ac:dyDescent="0.2">
      <c r="A3831" s="6" t="s">
        <v>6291</v>
      </c>
      <c r="B3831" s="7" t="s">
        <v>6292</v>
      </c>
      <c r="C3831" s="3">
        <v>3830</v>
      </c>
    </row>
    <row r="3832" spans="1:3" ht="14" thickBot="1" x14ac:dyDescent="0.2">
      <c r="A3832" s="8" t="s">
        <v>6293</v>
      </c>
      <c r="B3832" s="9" t="s">
        <v>6294</v>
      </c>
      <c r="C3832" s="3">
        <v>3831</v>
      </c>
    </row>
    <row r="3833" spans="1:3" ht="14" thickBot="1" x14ac:dyDescent="0.2">
      <c r="A3833" s="6" t="s">
        <v>6295</v>
      </c>
      <c r="B3833" s="7" t="s">
        <v>5</v>
      </c>
      <c r="C3833" s="3">
        <v>3832</v>
      </c>
    </row>
    <row r="3834" spans="1:3" ht="14" thickBot="1" x14ac:dyDescent="0.2">
      <c r="A3834" s="8" t="s">
        <v>6296</v>
      </c>
      <c r="B3834" s="9" t="s">
        <v>5</v>
      </c>
      <c r="C3834" s="3">
        <v>3833</v>
      </c>
    </row>
    <row r="3835" spans="1:3" ht="14" thickBot="1" x14ac:dyDescent="0.2">
      <c r="A3835" s="6" t="s">
        <v>6297</v>
      </c>
      <c r="B3835" s="7" t="s">
        <v>6298</v>
      </c>
      <c r="C3835" s="3">
        <v>3834</v>
      </c>
    </row>
    <row r="3836" spans="1:3" ht="14" thickBot="1" x14ac:dyDescent="0.2">
      <c r="A3836" s="8" t="s">
        <v>6299</v>
      </c>
      <c r="B3836" s="9" t="s">
        <v>6300</v>
      </c>
      <c r="C3836" s="3">
        <v>3835</v>
      </c>
    </row>
    <row r="3837" spans="1:3" ht="14" thickBot="1" x14ac:dyDescent="0.2">
      <c r="A3837" s="6" t="s">
        <v>6301</v>
      </c>
      <c r="B3837" s="7" t="s">
        <v>5</v>
      </c>
      <c r="C3837" s="3">
        <v>3836</v>
      </c>
    </row>
    <row r="3838" spans="1:3" ht="14" thickBot="1" x14ac:dyDescent="0.2">
      <c r="A3838" s="8" t="s">
        <v>6302</v>
      </c>
      <c r="B3838" s="9" t="s">
        <v>6303</v>
      </c>
      <c r="C3838" s="3">
        <v>3837</v>
      </c>
    </row>
    <row r="3839" spans="1:3" ht="14" thickBot="1" x14ac:dyDescent="0.2">
      <c r="A3839" s="6" t="s">
        <v>6304</v>
      </c>
      <c r="B3839" s="7" t="s">
        <v>5</v>
      </c>
      <c r="C3839" s="3">
        <v>3838</v>
      </c>
    </row>
    <row r="3840" spans="1:3" ht="14" thickBot="1" x14ac:dyDescent="0.2">
      <c r="A3840" s="8" t="s">
        <v>6305</v>
      </c>
      <c r="B3840" s="9" t="s">
        <v>6306</v>
      </c>
      <c r="C3840" s="3">
        <v>3839</v>
      </c>
    </row>
    <row r="3841" spans="1:3" ht="14" thickBot="1" x14ac:dyDescent="0.2">
      <c r="A3841" s="6" t="s">
        <v>6307</v>
      </c>
      <c r="B3841" s="7" t="s">
        <v>6308</v>
      </c>
      <c r="C3841" s="3">
        <v>3840</v>
      </c>
    </row>
    <row r="3842" spans="1:3" ht="14" thickBot="1" x14ac:dyDescent="0.2">
      <c r="A3842" s="8" t="s">
        <v>6309</v>
      </c>
      <c r="B3842" s="9" t="s">
        <v>5</v>
      </c>
      <c r="C3842" s="3">
        <v>3841</v>
      </c>
    </row>
    <row r="3843" spans="1:3" ht="14" thickBot="1" x14ac:dyDescent="0.2">
      <c r="A3843" s="6" t="s">
        <v>6310</v>
      </c>
      <c r="B3843" s="7" t="s">
        <v>5</v>
      </c>
      <c r="C3843" s="3">
        <v>3842</v>
      </c>
    </row>
    <row r="3844" spans="1:3" ht="14" thickBot="1" x14ac:dyDescent="0.2">
      <c r="A3844" s="8" t="s">
        <v>6311</v>
      </c>
      <c r="B3844" s="9" t="s">
        <v>6312</v>
      </c>
      <c r="C3844" s="3">
        <v>3843</v>
      </c>
    </row>
    <row r="3845" spans="1:3" ht="14" thickBot="1" x14ac:dyDescent="0.2">
      <c r="A3845" s="6" t="s">
        <v>6313</v>
      </c>
      <c r="B3845" s="7" t="s">
        <v>6314</v>
      </c>
      <c r="C3845" s="3">
        <v>3844</v>
      </c>
    </row>
    <row r="3846" spans="1:3" ht="14" thickBot="1" x14ac:dyDescent="0.2">
      <c r="A3846" s="8" t="s">
        <v>6315</v>
      </c>
      <c r="B3846" s="9" t="s">
        <v>6316</v>
      </c>
      <c r="C3846" s="3">
        <v>3845</v>
      </c>
    </row>
    <row r="3847" spans="1:3" ht="14" thickBot="1" x14ac:dyDescent="0.2">
      <c r="A3847" s="6" t="s">
        <v>6317</v>
      </c>
      <c r="B3847" s="7" t="s">
        <v>6318</v>
      </c>
      <c r="C3847" s="3">
        <v>3846</v>
      </c>
    </row>
    <row r="3848" spans="1:3" ht="14" thickBot="1" x14ac:dyDescent="0.2">
      <c r="A3848" s="8" t="s">
        <v>6319</v>
      </c>
      <c r="B3848" s="9" t="s">
        <v>5</v>
      </c>
      <c r="C3848" s="3">
        <v>3847</v>
      </c>
    </row>
    <row r="3849" spans="1:3" ht="14" thickBot="1" x14ac:dyDescent="0.2">
      <c r="A3849" s="6" t="s">
        <v>6320</v>
      </c>
      <c r="B3849" s="7" t="s">
        <v>6321</v>
      </c>
      <c r="C3849" s="3">
        <v>3848</v>
      </c>
    </row>
    <row r="3850" spans="1:3" ht="14" thickBot="1" x14ac:dyDescent="0.2">
      <c r="A3850" s="8" t="s">
        <v>6322</v>
      </c>
      <c r="B3850" s="9" t="s">
        <v>6323</v>
      </c>
      <c r="C3850" s="3">
        <v>3849</v>
      </c>
    </row>
    <row r="3851" spans="1:3" ht="14" thickBot="1" x14ac:dyDescent="0.2">
      <c r="A3851" s="6" t="s">
        <v>6324</v>
      </c>
      <c r="B3851" s="7" t="s">
        <v>6325</v>
      </c>
      <c r="C3851" s="3">
        <v>3850</v>
      </c>
    </row>
    <row r="3852" spans="1:3" ht="14" thickBot="1" x14ac:dyDescent="0.2">
      <c r="A3852" s="8" t="s">
        <v>6326</v>
      </c>
      <c r="B3852" s="9" t="s">
        <v>5</v>
      </c>
      <c r="C3852" s="3">
        <v>3851</v>
      </c>
    </row>
    <row r="3853" spans="1:3" ht="14" thickBot="1" x14ac:dyDescent="0.2">
      <c r="A3853" s="6" t="s">
        <v>6327</v>
      </c>
      <c r="B3853" s="7" t="s">
        <v>6328</v>
      </c>
      <c r="C3853" s="3">
        <v>3852</v>
      </c>
    </row>
    <row r="3854" spans="1:3" ht="14" thickBot="1" x14ac:dyDescent="0.2">
      <c r="A3854" s="8" t="s">
        <v>6329</v>
      </c>
      <c r="B3854" s="9" t="s">
        <v>5</v>
      </c>
      <c r="C3854" s="3">
        <v>3853</v>
      </c>
    </row>
    <row r="3855" spans="1:3" ht="14" thickBot="1" x14ac:dyDescent="0.2">
      <c r="A3855" s="6" t="s">
        <v>6330</v>
      </c>
      <c r="B3855" s="7" t="s">
        <v>6331</v>
      </c>
      <c r="C3855" s="3">
        <v>3854</v>
      </c>
    </row>
    <row r="3856" spans="1:3" ht="14" thickBot="1" x14ac:dyDescent="0.2">
      <c r="A3856" s="8" t="s">
        <v>6332</v>
      </c>
      <c r="B3856" s="9" t="s">
        <v>5</v>
      </c>
      <c r="C3856" s="3">
        <v>3855</v>
      </c>
    </row>
    <row r="3857" spans="1:3" ht="14" thickBot="1" x14ac:dyDescent="0.2">
      <c r="A3857" s="6" t="s">
        <v>6333</v>
      </c>
      <c r="B3857" s="7" t="s">
        <v>6334</v>
      </c>
      <c r="C3857" s="3">
        <v>3856</v>
      </c>
    </row>
    <row r="3858" spans="1:3" ht="14" thickBot="1" x14ac:dyDescent="0.2">
      <c r="A3858" s="8" t="s">
        <v>6335</v>
      </c>
      <c r="B3858" s="9" t="s">
        <v>6336</v>
      </c>
      <c r="C3858" s="3">
        <v>3857</v>
      </c>
    </row>
    <row r="3859" spans="1:3" ht="14" thickBot="1" x14ac:dyDescent="0.2">
      <c r="A3859" s="6" t="s">
        <v>6337</v>
      </c>
      <c r="B3859" s="7" t="s">
        <v>6338</v>
      </c>
      <c r="C3859" s="3">
        <v>3858</v>
      </c>
    </row>
    <row r="3860" spans="1:3" ht="14" thickBot="1" x14ac:dyDescent="0.2">
      <c r="A3860" s="8" t="s">
        <v>6339</v>
      </c>
      <c r="B3860" s="9" t="s">
        <v>6340</v>
      </c>
      <c r="C3860" s="3">
        <v>3859</v>
      </c>
    </row>
    <row r="3861" spans="1:3" ht="14" thickBot="1" x14ac:dyDescent="0.2">
      <c r="A3861" s="6" t="s">
        <v>6341</v>
      </c>
      <c r="B3861" s="7" t="s">
        <v>6342</v>
      </c>
      <c r="C3861" s="3">
        <v>3860</v>
      </c>
    </row>
    <row r="3862" spans="1:3" ht="14" thickBot="1" x14ac:dyDescent="0.2">
      <c r="A3862" s="8" t="s">
        <v>6343</v>
      </c>
      <c r="B3862" s="9" t="s">
        <v>6344</v>
      </c>
      <c r="C3862" s="3">
        <v>3861</v>
      </c>
    </row>
    <row r="3863" spans="1:3" ht="14" thickBot="1" x14ac:dyDescent="0.2">
      <c r="A3863" s="6"/>
      <c r="B3863" s="7"/>
      <c r="C3863" s="3">
        <v>3862</v>
      </c>
    </row>
    <row r="3864" spans="1:3" ht="14" thickBot="1" x14ac:dyDescent="0.2">
      <c r="A3864" s="8" t="s">
        <v>6347</v>
      </c>
      <c r="B3864" s="9" t="s">
        <v>6348</v>
      </c>
      <c r="C3864" s="3">
        <v>3863</v>
      </c>
    </row>
    <row r="3865" spans="1:3" ht="14" thickBot="1" x14ac:dyDescent="0.2">
      <c r="A3865" s="6" t="s">
        <v>6349</v>
      </c>
      <c r="B3865" s="7" t="s">
        <v>6350</v>
      </c>
      <c r="C3865" s="3">
        <v>3864</v>
      </c>
    </row>
    <row r="3866" spans="1:3" ht="14" thickBot="1" x14ac:dyDescent="0.2">
      <c r="A3866" s="8" t="s">
        <v>6351</v>
      </c>
      <c r="B3866" s="9" t="s">
        <v>5</v>
      </c>
      <c r="C3866" s="3">
        <v>3865</v>
      </c>
    </row>
    <row r="3867" spans="1:3" ht="14" thickBot="1" x14ac:dyDescent="0.2">
      <c r="A3867" s="6" t="s">
        <v>6352</v>
      </c>
      <c r="B3867" s="7" t="s">
        <v>5</v>
      </c>
      <c r="C3867" s="3">
        <v>3866</v>
      </c>
    </row>
    <row r="3868" spans="1:3" ht="14" thickBot="1" x14ac:dyDescent="0.2">
      <c r="A3868" s="8" t="s">
        <v>6353</v>
      </c>
      <c r="B3868" s="9" t="s">
        <v>5</v>
      </c>
      <c r="C3868" s="3">
        <v>3867</v>
      </c>
    </row>
    <row r="3869" spans="1:3" ht="14" thickBot="1" x14ac:dyDescent="0.2">
      <c r="A3869" s="6" t="s">
        <v>6354</v>
      </c>
      <c r="B3869" s="7" t="s">
        <v>6355</v>
      </c>
      <c r="C3869" s="3">
        <v>3868</v>
      </c>
    </row>
    <row r="3870" spans="1:3" ht="14" thickBot="1" x14ac:dyDescent="0.2">
      <c r="A3870" s="8" t="s">
        <v>6356</v>
      </c>
      <c r="B3870" s="9" t="s">
        <v>6357</v>
      </c>
      <c r="C3870" s="3">
        <v>3869</v>
      </c>
    </row>
    <row r="3871" spans="1:3" ht="14" thickBot="1" x14ac:dyDescent="0.2">
      <c r="A3871" s="6" t="s">
        <v>6358</v>
      </c>
      <c r="B3871" s="7" t="s">
        <v>6359</v>
      </c>
      <c r="C3871" s="3">
        <v>3870</v>
      </c>
    </row>
    <row r="3872" spans="1:3" ht="14" thickBot="1" x14ac:dyDescent="0.2">
      <c r="A3872" s="8" t="s">
        <v>6360</v>
      </c>
      <c r="B3872" s="9" t="s">
        <v>6361</v>
      </c>
      <c r="C3872" s="3">
        <v>3871</v>
      </c>
    </row>
    <row r="3873" spans="1:3" ht="14" thickBot="1" x14ac:dyDescent="0.2">
      <c r="A3873" s="6" t="s">
        <v>6362</v>
      </c>
      <c r="B3873" s="7" t="s">
        <v>6363</v>
      </c>
      <c r="C3873" s="3">
        <v>3872</v>
      </c>
    </row>
    <row r="3874" spans="1:3" ht="14" thickBot="1" x14ac:dyDescent="0.2">
      <c r="A3874" s="8" t="s">
        <v>6364</v>
      </c>
      <c r="B3874" s="9" t="s">
        <v>6365</v>
      </c>
      <c r="C3874" s="3">
        <v>3873</v>
      </c>
    </row>
    <row r="3875" spans="1:3" ht="14" thickBot="1" x14ac:dyDescent="0.2">
      <c r="A3875" s="6" t="s">
        <v>6366</v>
      </c>
      <c r="B3875" s="7" t="s">
        <v>6367</v>
      </c>
      <c r="C3875" s="3">
        <v>3874</v>
      </c>
    </row>
    <row r="3876" spans="1:3" ht="14" thickBot="1" x14ac:dyDescent="0.2">
      <c r="A3876" s="8" t="s">
        <v>6368</v>
      </c>
      <c r="B3876" s="9" t="s">
        <v>5</v>
      </c>
      <c r="C3876" s="3">
        <v>3875</v>
      </c>
    </row>
    <row r="3877" spans="1:3" ht="14" thickBot="1" x14ac:dyDescent="0.2">
      <c r="A3877" s="6" t="s">
        <v>6369</v>
      </c>
      <c r="B3877" s="7" t="s">
        <v>6370</v>
      </c>
      <c r="C3877" s="3">
        <v>3876</v>
      </c>
    </row>
    <row r="3878" spans="1:3" ht="14" thickBot="1" x14ac:dyDescent="0.2">
      <c r="A3878" s="8" t="s">
        <v>6371</v>
      </c>
      <c r="B3878" s="9" t="s">
        <v>6372</v>
      </c>
      <c r="C3878" s="3">
        <v>3877</v>
      </c>
    </row>
    <row r="3879" spans="1:3" ht="14" thickBot="1" x14ac:dyDescent="0.2">
      <c r="A3879" s="6" t="s">
        <v>6373</v>
      </c>
      <c r="B3879" s="7" t="s">
        <v>5</v>
      </c>
      <c r="C3879" s="3">
        <v>3878</v>
      </c>
    </row>
    <row r="3880" spans="1:3" ht="14" thickBot="1" x14ac:dyDescent="0.2">
      <c r="A3880" s="8" t="s">
        <v>6374</v>
      </c>
      <c r="B3880" s="9" t="s">
        <v>6375</v>
      </c>
      <c r="C3880" s="3">
        <v>3879</v>
      </c>
    </row>
    <row r="3881" spans="1:3" ht="14" thickBot="1" x14ac:dyDescent="0.2">
      <c r="A3881" s="6" t="s">
        <v>6376</v>
      </c>
      <c r="B3881" s="7" t="s">
        <v>6377</v>
      </c>
      <c r="C3881" s="3">
        <v>3880</v>
      </c>
    </row>
    <row r="3882" spans="1:3" ht="14" thickBot="1" x14ac:dyDescent="0.2">
      <c r="A3882" s="8" t="s">
        <v>6378</v>
      </c>
      <c r="B3882" s="9" t="s">
        <v>6379</v>
      </c>
      <c r="C3882" s="3">
        <v>3881</v>
      </c>
    </row>
    <row r="3883" spans="1:3" ht="14" thickBot="1" x14ac:dyDescent="0.2">
      <c r="A3883" s="6" t="s">
        <v>6380</v>
      </c>
      <c r="B3883" s="7" t="s">
        <v>6381</v>
      </c>
      <c r="C3883" s="3">
        <v>3882</v>
      </c>
    </row>
    <row r="3884" spans="1:3" ht="14" thickBot="1" x14ac:dyDescent="0.2">
      <c r="A3884" s="8" t="s">
        <v>6382</v>
      </c>
      <c r="B3884" s="9" t="s">
        <v>5</v>
      </c>
      <c r="C3884" s="3">
        <v>3883</v>
      </c>
    </row>
    <row r="3885" spans="1:3" ht="14" thickBot="1" x14ac:dyDescent="0.2">
      <c r="A3885" s="6" t="s">
        <v>6383</v>
      </c>
      <c r="B3885" s="7" t="s">
        <v>6384</v>
      </c>
      <c r="C3885" s="3">
        <v>3884</v>
      </c>
    </row>
    <row r="3886" spans="1:3" ht="14" thickBot="1" x14ac:dyDescent="0.2">
      <c r="A3886" s="8" t="s">
        <v>6385</v>
      </c>
      <c r="B3886" s="9" t="s">
        <v>5</v>
      </c>
      <c r="C3886" s="3">
        <v>3885</v>
      </c>
    </row>
    <row r="3887" spans="1:3" ht="14" thickBot="1" x14ac:dyDescent="0.2">
      <c r="A3887" s="6" t="s">
        <v>6386</v>
      </c>
      <c r="B3887" s="7" t="s">
        <v>5</v>
      </c>
      <c r="C3887" s="3">
        <v>3886</v>
      </c>
    </row>
    <row r="3888" spans="1:3" ht="14" thickBot="1" x14ac:dyDescent="0.2">
      <c r="A3888" s="8" t="s">
        <v>6387</v>
      </c>
      <c r="B3888" s="9" t="s">
        <v>5</v>
      </c>
      <c r="C3888" s="3">
        <v>3887</v>
      </c>
    </row>
    <row r="3889" spans="1:3" ht="14" thickBot="1" x14ac:dyDescent="0.2">
      <c r="A3889" s="6" t="s">
        <v>6388</v>
      </c>
      <c r="B3889" s="7" t="s">
        <v>5</v>
      </c>
      <c r="C3889" s="3">
        <v>3888</v>
      </c>
    </row>
    <row r="3890" spans="1:3" ht="14" thickBot="1" x14ac:dyDescent="0.2">
      <c r="A3890" s="8" t="s">
        <v>6389</v>
      </c>
      <c r="B3890" s="9" t="s">
        <v>6390</v>
      </c>
      <c r="C3890" s="3">
        <v>3889</v>
      </c>
    </row>
    <row r="3891" spans="1:3" ht="14" thickBot="1" x14ac:dyDescent="0.2">
      <c r="A3891" s="6" t="s">
        <v>6391</v>
      </c>
      <c r="B3891" s="7" t="s">
        <v>6392</v>
      </c>
      <c r="C3891" s="3">
        <v>3890</v>
      </c>
    </row>
    <row r="3892" spans="1:3" ht="14" thickBot="1" x14ac:dyDescent="0.2">
      <c r="A3892" s="8" t="s">
        <v>6393</v>
      </c>
      <c r="B3892" s="9" t="s">
        <v>6394</v>
      </c>
      <c r="C3892" s="3">
        <v>3891</v>
      </c>
    </row>
    <row r="3893" spans="1:3" ht="14" thickBot="1" x14ac:dyDescent="0.2">
      <c r="A3893" s="6" t="s">
        <v>6395</v>
      </c>
      <c r="B3893" s="7" t="s">
        <v>5</v>
      </c>
      <c r="C3893" s="3">
        <v>3892</v>
      </c>
    </row>
    <row r="3894" spans="1:3" ht="14" thickBot="1" x14ac:dyDescent="0.2">
      <c r="A3894" s="8" t="s">
        <v>6396</v>
      </c>
      <c r="B3894" s="9" t="s">
        <v>6397</v>
      </c>
      <c r="C3894" s="3">
        <v>3893</v>
      </c>
    </row>
    <row r="3895" spans="1:3" ht="14" thickBot="1" x14ac:dyDescent="0.2">
      <c r="A3895" s="6" t="s">
        <v>6398</v>
      </c>
      <c r="B3895" s="7" t="s">
        <v>6399</v>
      </c>
      <c r="C3895" s="3">
        <v>3894</v>
      </c>
    </row>
    <row r="3896" spans="1:3" ht="14" thickBot="1" x14ac:dyDescent="0.2">
      <c r="A3896" s="8" t="s">
        <v>6400</v>
      </c>
      <c r="B3896" s="9" t="s">
        <v>6401</v>
      </c>
      <c r="C3896" s="3">
        <v>3895</v>
      </c>
    </row>
    <row r="3897" spans="1:3" ht="14" thickBot="1" x14ac:dyDescent="0.2">
      <c r="A3897" s="6" t="s">
        <v>6402</v>
      </c>
      <c r="B3897" s="7" t="s">
        <v>6403</v>
      </c>
      <c r="C3897" s="3">
        <v>3896</v>
      </c>
    </row>
    <row r="3898" spans="1:3" ht="14" thickBot="1" x14ac:dyDescent="0.2">
      <c r="A3898" s="8" t="s">
        <v>6404</v>
      </c>
      <c r="B3898" s="9" t="s">
        <v>6405</v>
      </c>
      <c r="C3898" s="3">
        <v>3897</v>
      </c>
    </row>
    <row r="3899" spans="1:3" ht="14" thickBot="1" x14ac:dyDescent="0.2">
      <c r="A3899" s="6" t="s">
        <v>6406</v>
      </c>
      <c r="B3899" s="7" t="s">
        <v>5</v>
      </c>
      <c r="C3899" s="3">
        <v>3898</v>
      </c>
    </row>
    <row r="3900" spans="1:3" ht="14" thickBot="1" x14ac:dyDescent="0.2">
      <c r="A3900" s="8" t="s">
        <v>6407</v>
      </c>
      <c r="B3900" s="9" t="s">
        <v>6408</v>
      </c>
      <c r="C3900" s="3">
        <v>3899</v>
      </c>
    </row>
    <row r="3901" spans="1:3" ht="14" thickBot="1" x14ac:dyDescent="0.2">
      <c r="A3901" s="6" t="s">
        <v>6409</v>
      </c>
      <c r="B3901" s="7" t="s">
        <v>6410</v>
      </c>
      <c r="C3901" s="3">
        <v>3900</v>
      </c>
    </row>
    <row r="3902" spans="1:3" ht="14" thickBot="1" x14ac:dyDescent="0.2">
      <c r="A3902" s="8" t="s">
        <v>6411</v>
      </c>
      <c r="B3902" s="9" t="s">
        <v>6412</v>
      </c>
      <c r="C3902" s="3">
        <v>3901</v>
      </c>
    </row>
    <row r="3903" spans="1:3" ht="14" thickBot="1" x14ac:dyDescent="0.2">
      <c r="A3903" s="6" t="s">
        <v>6413</v>
      </c>
      <c r="B3903" s="7" t="s">
        <v>5</v>
      </c>
      <c r="C3903" s="3">
        <v>3902</v>
      </c>
    </row>
    <row r="3904" spans="1:3" ht="14" thickBot="1" x14ac:dyDescent="0.2">
      <c r="A3904" s="8" t="s">
        <v>6414</v>
      </c>
      <c r="B3904" s="9" t="s">
        <v>5</v>
      </c>
      <c r="C3904" s="3">
        <v>3903</v>
      </c>
    </row>
    <row r="3905" spans="1:3" ht="14" thickBot="1" x14ac:dyDescent="0.2">
      <c r="A3905" s="6" t="s">
        <v>6415</v>
      </c>
      <c r="B3905" s="7" t="s">
        <v>6416</v>
      </c>
      <c r="C3905" s="3">
        <v>3904</v>
      </c>
    </row>
    <row r="3906" spans="1:3" ht="14" thickBot="1" x14ac:dyDescent="0.2">
      <c r="A3906" s="8" t="s">
        <v>6417</v>
      </c>
      <c r="B3906" s="9" t="s">
        <v>5</v>
      </c>
      <c r="C3906" s="3">
        <v>3905</v>
      </c>
    </row>
    <row r="3907" spans="1:3" ht="14" thickBot="1" x14ac:dyDescent="0.2">
      <c r="A3907" s="6" t="s">
        <v>6418</v>
      </c>
      <c r="B3907" s="7" t="s">
        <v>5</v>
      </c>
      <c r="C3907" s="3">
        <v>3906</v>
      </c>
    </row>
    <row r="3908" spans="1:3" ht="14" thickBot="1" x14ac:dyDescent="0.2">
      <c r="A3908" s="8" t="s">
        <v>6419</v>
      </c>
      <c r="B3908" s="9" t="s">
        <v>5</v>
      </c>
      <c r="C3908" s="3">
        <v>3907</v>
      </c>
    </row>
    <row r="3909" spans="1:3" ht="14" thickBot="1" x14ac:dyDescent="0.2">
      <c r="A3909" s="6" t="s">
        <v>6420</v>
      </c>
      <c r="B3909" s="7" t="s">
        <v>5</v>
      </c>
      <c r="C3909" s="3">
        <v>3908</v>
      </c>
    </row>
    <row r="3910" spans="1:3" ht="14" thickBot="1" x14ac:dyDescent="0.2">
      <c r="A3910" s="8" t="s">
        <v>6421</v>
      </c>
      <c r="B3910" s="9" t="s">
        <v>6422</v>
      </c>
      <c r="C3910" s="3">
        <v>3909</v>
      </c>
    </row>
    <row r="3911" spans="1:3" ht="14" thickBot="1" x14ac:dyDescent="0.2">
      <c r="A3911" s="6" t="s">
        <v>6423</v>
      </c>
      <c r="B3911" s="7" t="s">
        <v>6424</v>
      </c>
      <c r="C3911" s="3">
        <v>3910</v>
      </c>
    </row>
    <row r="3912" spans="1:3" ht="14" thickBot="1" x14ac:dyDescent="0.2">
      <c r="A3912" s="8" t="s">
        <v>6425</v>
      </c>
      <c r="B3912" s="9" t="s">
        <v>5</v>
      </c>
      <c r="C3912" s="3">
        <v>3911</v>
      </c>
    </row>
    <row r="3913" spans="1:3" ht="14" thickBot="1" x14ac:dyDescent="0.2">
      <c r="A3913" s="6" t="s">
        <v>6426</v>
      </c>
      <c r="B3913" s="7" t="s">
        <v>6427</v>
      </c>
      <c r="C3913" s="3">
        <v>3912</v>
      </c>
    </row>
    <row r="3914" spans="1:3" ht="14" thickBot="1" x14ac:dyDescent="0.2">
      <c r="A3914" s="8" t="s">
        <v>6428</v>
      </c>
      <c r="B3914" s="9" t="s">
        <v>6429</v>
      </c>
      <c r="C3914" s="3">
        <v>3913</v>
      </c>
    </row>
    <row r="3915" spans="1:3" ht="14" thickBot="1" x14ac:dyDescent="0.2">
      <c r="A3915" s="6" t="s">
        <v>6430</v>
      </c>
      <c r="B3915" s="7" t="s">
        <v>5</v>
      </c>
      <c r="C3915" s="3">
        <v>3914</v>
      </c>
    </row>
    <row r="3916" spans="1:3" ht="14" thickBot="1" x14ac:dyDescent="0.2">
      <c r="A3916" s="8" t="s">
        <v>6431</v>
      </c>
      <c r="B3916" s="9" t="s">
        <v>6432</v>
      </c>
      <c r="C3916" s="3">
        <v>3915</v>
      </c>
    </row>
    <row r="3917" spans="1:3" ht="14" thickBot="1" x14ac:dyDescent="0.2">
      <c r="A3917" s="6" t="s">
        <v>6433</v>
      </c>
      <c r="B3917" s="7" t="s">
        <v>6434</v>
      </c>
      <c r="C3917" s="3">
        <v>3916</v>
      </c>
    </row>
    <row r="3918" spans="1:3" ht="14" thickBot="1" x14ac:dyDescent="0.2">
      <c r="A3918" s="8" t="s">
        <v>6435</v>
      </c>
      <c r="B3918" s="9" t="s">
        <v>6436</v>
      </c>
      <c r="C3918" s="3">
        <v>3917</v>
      </c>
    </row>
    <row r="3919" spans="1:3" ht="14" thickBot="1" x14ac:dyDescent="0.2">
      <c r="A3919" s="6" t="s">
        <v>6437</v>
      </c>
      <c r="B3919" s="7" t="s">
        <v>6438</v>
      </c>
      <c r="C3919" s="3">
        <v>3918</v>
      </c>
    </row>
    <row r="3920" spans="1:3" ht="14" thickBot="1" x14ac:dyDescent="0.2">
      <c r="A3920" s="8" t="s">
        <v>6439</v>
      </c>
      <c r="B3920" s="9" t="s">
        <v>6440</v>
      </c>
      <c r="C3920" s="3">
        <v>3919</v>
      </c>
    </row>
    <row r="3921" spans="1:3" ht="14" thickBot="1" x14ac:dyDescent="0.2">
      <c r="A3921" s="6" t="s">
        <v>6441</v>
      </c>
      <c r="B3921" s="7" t="s">
        <v>6442</v>
      </c>
      <c r="C3921" s="3">
        <v>3920</v>
      </c>
    </row>
    <row r="3922" spans="1:3" ht="14" thickBot="1" x14ac:dyDescent="0.2">
      <c r="A3922" s="8" t="s">
        <v>6443</v>
      </c>
      <c r="B3922" s="9" t="s">
        <v>5</v>
      </c>
      <c r="C3922" s="3">
        <v>3921</v>
      </c>
    </row>
    <row r="3923" spans="1:3" ht="14" thickBot="1" x14ac:dyDescent="0.2">
      <c r="A3923" s="6" t="s">
        <v>6444</v>
      </c>
      <c r="B3923" s="7" t="s">
        <v>6445</v>
      </c>
      <c r="C3923" s="3">
        <v>3922</v>
      </c>
    </row>
    <row r="3924" spans="1:3" ht="14" thickBot="1" x14ac:dyDescent="0.2">
      <c r="A3924" s="8" t="s">
        <v>6446</v>
      </c>
      <c r="B3924" s="9" t="s">
        <v>6447</v>
      </c>
      <c r="C3924" s="3">
        <v>3923</v>
      </c>
    </row>
    <row r="3925" spans="1:3" ht="14" thickBot="1" x14ac:dyDescent="0.2">
      <c r="A3925" s="6" t="s">
        <v>6448</v>
      </c>
      <c r="B3925" s="7" t="s">
        <v>6449</v>
      </c>
      <c r="C3925" s="3">
        <v>3924</v>
      </c>
    </row>
    <row r="3926" spans="1:3" ht="14" thickBot="1" x14ac:dyDescent="0.2">
      <c r="A3926" s="8" t="s">
        <v>6450</v>
      </c>
      <c r="B3926" s="9" t="s">
        <v>5</v>
      </c>
      <c r="C3926" s="3">
        <v>3925</v>
      </c>
    </row>
    <row r="3927" spans="1:3" ht="14" thickBot="1" x14ac:dyDescent="0.2">
      <c r="A3927" s="6" t="s">
        <v>6451</v>
      </c>
      <c r="B3927" s="7" t="s">
        <v>6452</v>
      </c>
      <c r="C3927" s="3">
        <v>3926</v>
      </c>
    </row>
    <row r="3928" spans="1:3" ht="14" thickBot="1" x14ac:dyDescent="0.2">
      <c r="A3928" s="8" t="s">
        <v>6453</v>
      </c>
      <c r="B3928" s="9" t="s">
        <v>5</v>
      </c>
      <c r="C3928" s="3">
        <v>3927</v>
      </c>
    </row>
    <row r="3929" spans="1:3" ht="14" thickBot="1" x14ac:dyDescent="0.2">
      <c r="A3929" s="6" t="s">
        <v>6454</v>
      </c>
      <c r="B3929" s="7" t="s">
        <v>5</v>
      </c>
      <c r="C3929" s="3">
        <v>3928</v>
      </c>
    </row>
    <row r="3930" spans="1:3" ht="14" thickBot="1" x14ac:dyDescent="0.2">
      <c r="A3930" s="8" t="s">
        <v>6455</v>
      </c>
      <c r="B3930" s="9" t="s">
        <v>6456</v>
      </c>
      <c r="C3930" s="3">
        <v>3929</v>
      </c>
    </row>
    <row r="3931" spans="1:3" ht="14" thickBot="1" x14ac:dyDescent="0.2">
      <c r="A3931" s="6" t="s">
        <v>6457</v>
      </c>
      <c r="B3931" s="7" t="s">
        <v>5</v>
      </c>
      <c r="C3931" s="3">
        <v>3930</v>
      </c>
    </row>
    <row r="3932" spans="1:3" ht="14" thickBot="1" x14ac:dyDescent="0.2">
      <c r="A3932" s="8" t="s">
        <v>6458</v>
      </c>
      <c r="B3932" s="9" t="s">
        <v>6459</v>
      </c>
      <c r="C3932" s="3">
        <v>3931</v>
      </c>
    </row>
    <row r="3933" spans="1:3" ht="14" thickBot="1" x14ac:dyDescent="0.2">
      <c r="A3933" s="6" t="s">
        <v>6460</v>
      </c>
      <c r="B3933" s="7" t="s">
        <v>6461</v>
      </c>
      <c r="C3933" s="3">
        <v>3932</v>
      </c>
    </row>
    <row r="3934" spans="1:3" ht="14" thickBot="1" x14ac:dyDescent="0.2">
      <c r="A3934" s="8" t="s">
        <v>6462</v>
      </c>
      <c r="B3934" s="9" t="s">
        <v>6463</v>
      </c>
      <c r="C3934" s="3">
        <v>3933</v>
      </c>
    </row>
    <row r="3935" spans="1:3" ht="14" thickBot="1" x14ac:dyDescent="0.2">
      <c r="A3935" s="6" t="s">
        <v>6464</v>
      </c>
      <c r="B3935" s="7" t="s">
        <v>5</v>
      </c>
      <c r="C3935" s="3">
        <v>3934</v>
      </c>
    </row>
    <row r="3936" spans="1:3" ht="14" thickBot="1" x14ac:dyDescent="0.2">
      <c r="A3936" s="8" t="s">
        <v>6465</v>
      </c>
      <c r="B3936" s="9" t="s">
        <v>6466</v>
      </c>
      <c r="C3936" s="3">
        <v>3935</v>
      </c>
    </row>
    <row r="3937" spans="1:3" ht="14" thickBot="1" x14ac:dyDescent="0.2">
      <c r="A3937" s="6" t="s">
        <v>6467</v>
      </c>
      <c r="B3937" s="7" t="s">
        <v>6468</v>
      </c>
      <c r="C3937" s="3">
        <v>3936</v>
      </c>
    </row>
    <row r="3938" spans="1:3" ht="14" thickBot="1" x14ac:dyDescent="0.2">
      <c r="A3938" s="8" t="s">
        <v>6469</v>
      </c>
      <c r="B3938" s="9" t="s">
        <v>6470</v>
      </c>
      <c r="C3938" s="3">
        <v>3937</v>
      </c>
    </row>
    <row r="3939" spans="1:3" ht="14" thickBot="1" x14ac:dyDescent="0.2">
      <c r="A3939" s="6" t="s">
        <v>6471</v>
      </c>
      <c r="B3939" s="7" t="s">
        <v>6472</v>
      </c>
      <c r="C3939" s="3">
        <v>3938</v>
      </c>
    </row>
    <row r="3940" spans="1:3" ht="14" thickBot="1" x14ac:dyDescent="0.2">
      <c r="A3940" s="8" t="s">
        <v>6473</v>
      </c>
      <c r="B3940" s="9" t="s">
        <v>6474</v>
      </c>
      <c r="C3940" s="3">
        <v>3939</v>
      </c>
    </row>
    <row r="3941" spans="1:3" ht="14" thickBot="1" x14ac:dyDescent="0.2">
      <c r="A3941" s="6" t="s">
        <v>6475</v>
      </c>
      <c r="B3941" s="7" t="s">
        <v>5</v>
      </c>
      <c r="C3941" s="3">
        <v>3940</v>
      </c>
    </row>
    <row r="3942" spans="1:3" ht="14" thickBot="1" x14ac:dyDescent="0.2">
      <c r="A3942" s="8" t="s">
        <v>6476</v>
      </c>
      <c r="B3942" s="9" t="s">
        <v>5</v>
      </c>
      <c r="C3942" s="3">
        <v>3941</v>
      </c>
    </row>
    <row r="3943" spans="1:3" ht="14" thickBot="1" x14ac:dyDescent="0.2">
      <c r="A3943" s="6" t="s">
        <v>6477</v>
      </c>
      <c r="B3943" s="7" t="s">
        <v>6478</v>
      </c>
      <c r="C3943" s="3">
        <v>3942</v>
      </c>
    </row>
    <row r="3944" spans="1:3" ht="14" thickBot="1" x14ac:dyDescent="0.2">
      <c r="A3944" s="8" t="s">
        <v>6479</v>
      </c>
      <c r="B3944" s="9" t="s">
        <v>6480</v>
      </c>
      <c r="C3944" s="3">
        <v>3943</v>
      </c>
    </row>
    <row r="3945" spans="1:3" ht="14" thickBot="1" x14ac:dyDescent="0.2">
      <c r="A3945" s="6" t="s">
        <v>6481</v>
      </c>
      <c r="B3945" s="7" t="s">
        <v>6482</v>
      </c>
      <c r="C3945" s="3">
        <v>3944</v>
      </c>
    </row>
    <row r="3946" spans="1:3" ht="14" thickBot="1" x14ac:dyDescent="0.2">
      <c r="A3946" s="8" t="s">
        <v>6483</v>
      </c>
      <c r="B3946" s="9" t="s">
        <v>6484</v>
      </c>
      <c r="C3946" s="3">
        <v>3945</v>
      </c>
    </row>
    <row r="3947" spans="1:3" ht="14" thickBot="1" x14ac:dyDescent="0.2">
      <c r="A3947" s="6" t="s">
        <v>6485</v>
      </c>
      <c r="B3947" s="7" t="s">
        <v>5</v>
      </c>
      <c r="C3947" s="3">
        <v>3946</v>
      </c>
    </row>
    <row r="3948" spans="1:3" ht="14" thickBot="1" x14ac:dyDescent="0.2">
      <c r="A3948" s="8" t="s">
        <v>6486</v>
      </c>
      <c r="B3948" s="9" t="s">
        <v>6487</v>
      </c>
      <c r="C3948" s="3">
        <v>3947</v>
      </c>
    </row>
    <row r="3949" spans="1:3" ht="14" thickBot="1" x14ac:dyDescent="0.2">
      <c r="A3949" s="6" t="s">
        <v>6488</v>
      </c>
      <c r="B3949" s="7" t="s">
        <v>6489</v>
      </c>
      <c r="C3949" s="3">
        <v>3948</v>
      </c>
    </row>
    <row r="3950" spans="1:3" ht="14" thickBot="1" x14ac:dyDescent="0.2">
      <c r="A3950" s="8" t="s">
        <v>6490</v>
      </c>
      <c r="B3950" s="9" t="s">
        <v>6491</v>
      </c>
      <c r="C3950" s="3">
        <v>3949</v>
      </c>
    </row>
    <row r="3951" spans="1:3" ht="14" thickBot="1" x14ac:dyDescent="0.2">
      <c r="A3951" s="6" t="s">
        <v>6492</v>
      </c>
      <c r="B3951" s="7" t="s">
        <v>6493</v>
      </c>
      <c r="C3951" s="3">
        <v>3950</v>
      </c>
    </row>
    <row r="3952" spans="1:3" ht="14" thickBot="1" x14ac:dyDescent="0.2">
      <c r="A3952" s="8" t="s">
        <v>6494</v>
      </c>
      <c r="B3952" s="9" t="s">
        <v>6495</v>
      </c>
      <c r="C3952" s="3">
        <v>3951</v>
      </c>
    </row>
    <row r="3953" spans="1:3" ht="14" thickBot="1" x14ac:dyDescent="0.2">
      <c r="A3953" s="6" t="s">
        <v>6496</v>
      </c>
      <c r="B3953" s="7" t="s">
        <v>5</v>
      </c>
      <c r="C3953" s="3">
        <v>3952</v>
      </c>
    </row>
    <row r="3954" spans="1:3" ht="14" thickBot="1" x14ac:dyDescent="0.2">
      <c r="A3954" s="8" t="s">
        <v>6497</v>
      </c>
      <c r="B3954" s="9" t="s">
        <v>6498</v>
      </c>
      <c r="C3954" s="3">
        <v>3953</v>
      </c>
    </row>
    <row r="3955" spans="1:3" ht="14" thickBot="1" x14ac:dyDescent="0.2">
      <c r="A3955" s="6" t="s">
        <v>6499</v>
      </c>
      <c r="B3955" s="7" t="s">
        <v>6500</v>
      </c>
      <c r="C3955" s="3">
        <v>3954</v>
      </c>
    </row>
    <row r="3956" spans="1:3" ht="14" thickBot="1" x14ac:dyDescent="0.2">
      <c r="A3956" s="10" t="s">
        <v>6501</v>
      </c>
      <c r="B3956" s="11" t="s">
        <v>5</v>
      </c>
      <c r="C3956" s="3">
        <v>3955</v>
      </c>
    </row>
    <row r="3957" spans="1:3" ht="14" thickBot="1" x14ac:dyDescent="0.2">
      <c r="A3957" s="6" t="s">
        <v>6502</v>
      </c>
      <c r="B3957" s="7" t="s">
        <v>6503</v>
      </c>
      <c r="C3957" s="3">
        <v>3956</v>
      </c>
    </row>
    <row r="3958" spans="1:3" ht="14" thickBot="1" x14ac:dyDescent="0.2">
      <c r="A3958" s="8" t="s">
        <v>6504</v>
      </c>
      <c r="B3958" s="9" t="s">
        <v>5</v>
      </c>
      <c r="C3958" s="3">
        <v>3957</v>
      </c>
    </row>
    <row r="3959" spans="1:3" ht="14" thickBot="1" x14ac:dyDescent="0.2">
      <c r="A3959" s="6" t="s">
        <v>6505</v>
      </c>
      <c r="B3959" s="7" t="s">
        <v>6506</v>
      </c>
      <c r="C3959" s="3">
        <v>3958</v>
      </c>
    </row>
    <row r="3960" spans="1:3" ht="14" thickBot="1" x14ac:dyDescent="0.2">
      <c r="A3960" s="8" t="s">
        <v>6507</v>
      </c>
      <c r="B3960" s="9" t="s">
        <v>6508</v>
      </c>
      <c r="C3960" s="3">
        <v>3959</v>
      </c>
    </row>
    <row r="3961" spans="1:3" ht="14" thickBot="1" x14ac:dyDescent="0.2">
      <c r="A3961" s="6" t="s">
        <v>6509</v>
      </c>
      <c r="B3961" s="7" t="s">
        <v>5</v>
      </c>
      <c r="C3961" s="3">
        <v>3960</v>
      </c>
    </row>
    <row r="3962" spans="1:3" ht="14" thickBot="1" x14ac:dyDescent="0.2">
      <c r="A3962" s="8" t="s">
        <v>6510</v>
      </c>
      <c r="B3962" s="9" t="s">
        <v>5</v>
      </c>
      <c r="C3962" s="3">
        <v>3961</v>
      </c>
    </row>
    <row r="3963" spans="1:3" ht="14" thickBot="1" x14ac:dyDescent="0.2">
      <c r="A3963" s="6" t="s">
        <v>6511</v>
      </c>
      <c r="B3963" s="7" t="s">
        <v>5</v>
      </c>
      <c r="C3963" s="3">
        <v>3962</v>
      </c>
    </row>
    <row r="3964" spans="1:3" ht="14" thickBot="1" x14ac:dyDescent="0.2">
      <c r="A3964" s="8" t="s">
        <v>6512</v>
      </c>
      <c r="B3964" s="9" t="s">
        <v>6513</v>
      </c>
      <c r="C3964" s="3">
        <v>3963</v>
      </c>
    </row>
    <row r="3965" spans="1:3" ht="14" thickBot="1" x14ac:dyDescent="0.2">
      <c r="A3965" s="6" t="s">
        <v>6514</v>
      </c>
      <c r="B3965" s="7" t="s">
        <v>6515</v>
      </c>
      <c r="C3965" s="3">
        <v>3964</v>
      </c>
    </row>
    <row r="3966" spans="1:3" ht="14" thickBot="1" x14ac:dyDescent="0.2">
      <c r="A3966" s="8" t="s">
        <v>6516</v>
      </c>
      <c r="B3966" s="9" t="s">
        <v>5</v>
      </c>
      <c r="C3966" s="3">
        <v>3965</v>
      </c>
    </row>
    <row r="3967" spans="1:3" ht="14" thickBot="1" x14ac:dyDescent="0.2">
      <c r="A3967" s="6" t="s">
        <v>6517</v>
      </c>
      <c r="B3967" s="7" t="s">
        <v>6518</v>
      </c>
      <c r="C3967" s="3">
        <v>3966</v>
      </c>
    </row>
    <row r="3968" spans="1:3" ht="14" thickBot="1" x14ac:dyDescent="0.2">
      <c r="A3968" s="8" t="s">
        <v>6519</v>
      </c>
      <c r="B3968" s="9" t="s">
        <v>5</v>
      </c>
      <c r="C3968" s="3">
        <v>3967</v>
      </c>
    </row>
    <row r="3969" spans="1:3" ht="14" thickBot="1" x14ac:dyDescent="0.2">
      <c r="A3969" s="6" t="s">
        <v>6520</v>
      </c>
      <c r="B3969" s="7" t="s">
        <v>5</v>
      </c>
      <c r="C3969" s="3">
        <v>3968</v>
      </c>
    </row>
    <row r="3970" spans="1:3" ht="14" thickBot="1" x14ac:dyDescent="0.2">
      <c r="A3970" s="8" t="s">
        <v>6521</v>
      </c>
      <c r="B3970" s="9" t="s">
        <v>6522</v>
      </c>
      <c r="C3970" s="3">
        <v>3969</v>
      </c>
    </row>
    <row r="3971" spans="1:3" ht="14" thickBot="1" x14ac:dyDescent="0.2">
      <c r="A3971" s="6" t="s">
        <v>6523</v>
      </c>
      <c r="B3971" s="7" t="s">
        <v>6524</v>
      </c>
      <c r="C3971" s="3">
        <v>3970</v>
      </c>
    </row>
    <row r="3972" spans="1:3" ht="14" thickBot="1" x14ac:dyDescent="0.2">
      <c r="A3972" s="8" t="s">
        <v>6525</v>
      </c>
      <c r="B3972" s="9" t="s">
        <v>6526</v>
      </c>
      <c r="C3972" s="3">
        <v>3971</v>
      </c>
    </row>
    <row r="3973" spans="1:3" ht="14" thickBot="1" x14ac:dyDescent="0.2">
      <c r="A3973" s="6" t="s">
        <v>6527</v>
      </c>
      <c r="B3973" s="7" t="s">
        <v>6528</v>
      </c>
      <c r="C3973" s="3">
        <v>3972</v>
      </c>
    </row>
    <row r="3974" spans="1:3" ht="14" thickBot="1" x14ac:dyDescent="0.2">
      <c r="A3974" s="8" t="s">
        <v>6529</v>
      </c>
      <c r="B3974" s="9" t="s">
        <v>5</v>
      </c>
      <c r="C3974" s="3">
        <v>3973</v>
      </c>
    </row>
    <row r="3975" spans="1:3" ht="14" thickBot="1" x14ac:dyDescent="0.2">
      <c r="A3975" s="6" t="s">
        <v>6530</v>
      </c>
      <c r="B3975" s="7" t="s">
        <v>6531</v>
      </c>
      <c r="C3975" s="3">
        <v>3974</v>
      </c>
    </row>
    <row r="3976" spans="1:3" ht="14" thickBot="1" x14ac:dyDescent="0.2">
      <c r="A3976" s="8" t="s">
        <v>6532</v>
      </c>
      <c r="B3976" s="9" t="s">
        <v>6533</v>
      </c>
      <c r="C3976" s="3">
        <v>3975</v>
      </c>
    </row>
    <row r="3977" spans="1:3" ht="14" thickBot="1" x14ac:dyDescent="0.2">
      <c r="A3977" s="6" t="s">
        <v>6534</v>
      </c>
      <c r="B3977" s="7" t="s">
        <v>5</v>
      </c>
      <c r="C3977" s="3">
        <v>3976</v>
      </c>
    </row>
    <row r="3978" spans="1:3" ht="14" thickBot="1" x14ac:dyDescent="0.2">
      <c r="A3978" s="8" t="s">
        <v>6535</v>
      </c>
      <c r="B3978" s="9" t="s">
        <v>6536</v>
      </c>
      <c r="C3978" s="3">
        <v>3977</v>
      </c>
    </row>
    <row r="3979" spans="1:3" ht="14" thickBot="1" x14ac:dyDescent="0.2">
      <c r="A3979" s="6" t="s">
        <v>6537</v>
      </c>
      <c r="B3979" s="7" t="s">
        <v>6538</v>
      </c>
      <c r="C3979" s="3">
        <v>3978</v>
      </c>
    </row>
    <row r="3980" spans="1:3" ht="14" thickBot="1" x14ac:dyDescent="0.2">
      <c r="A3980" s="8" t="s">
        <v>6539</v>
      </c>
      <c r="B3980" s="9" t="s">
        <v>5</v>
      </c>
      <c r="C3980" s="3">
        <v>3979</v>
      </c>
    </row>
    <row r="3981" spans="1:3" ht="14" thickBot="1" x14ac:dyDescent="0.2">
      <c r="A3981" s="6" t="s">
        <v>6540</v>
      </c>
      <c r="B3981" s="7" t="s">
        <v>6541</v>
      </c>
      <c r="C3981" s="3">
        <v>3980</v>
      </c>
    </row>
    <row r="3982" spans="1:3" ht="14" thickBot="1" x14ac:dyDescent="0.2">
      <c r="A3982" s="8" t="s">
        <v>6542</v>
      </c>
      <c r="B3982" s="9" t="s">
        <v>6543</v>
      </c>
      <c r="C3982" s="3">
        <v>3981</v>
      </c>
    </row>
    <row r="3983" spans="1:3" ht="14" thickBot="1" x14ac:dyDescent="0.2">
      <c r="A3983" s="6" t="s">
        <v>6544</v>
      </c>
      <c r="B3983" s="7" t="s">
        <v>5</v>
      </c>
      <c r="C3983" s="3">
        <v>3982</v>
      </c>
    </row>
    <row r="3984" spans="1:3" ht="14" thickBot="1" x14ac:dyDescent="0.2">
      <c r="A3984" s="8" t="s">
        <v>6545</v>
      </c>
      <c r="B3984" s="9" t="s">
        <v>6546</v>
      </c>
      <c r="C3984" s="3">
        <v>3983</v>
      </c>
    </row>
    <row r="3985" spans="1:3" ht="14" thickBot="1" x14ac:dyDescent="0.2">
      <c r="A3985" s="6" t="s">
        <v>6547</v>
      </c>
      <c r="B3985" s="7" t="s">
        <v>5</v>
      </c>
      <c r="C3985" s="3">
        <v>3984</v>
      </c>
    </row>
    <row r="3986" spans="1:3" ht="14" thickBot="1" x14ac:dyDescent="0.2">
      <c r="A3986" s="8" t="s">
        <v>6548</v>
      </c>
      <c r="B3986" s="9" t="s">
        <v>6549</v>
      </c>
      <c r="C3986" s="3">
        <v>3985</v>
      </c>
    </row>
    <row r="3987" spans="1:3" ht="14" thickBot="1" x14ac:dyDescent="0.2">
      <c r="A3987" s="6" t="s">
        <v>6550</v>
      </c>
      <c r="B3987" s="7" t="s">
        <v>5</v>
      </c>
      <c r="C3987" s="3">
        <v>3986</v>
      </c>
    </row>
    <row r="3988" spans="1:3" ht="14" thickBot="1" x14ac:dyDescent="0.2">
      <c r="A3988" s="8" t="s">
        <v>6551</v>
      </c>
      <c r="B3988" s="9" t="s">
        <v>6552</v>
      </c>
      <c r="C3988" s="3">
        <v>3987</v>
      </c>
    </row>
    <row r="3989" spans="1:3" ht="14" thickBot="1" x14ac:dyDescent="0.2">
      <c r="A3989" s="6" t="s">
        <v>6553</v>
      </c>
      <c r="B3989" s="7" t="s">
        <v>5</v>
      </c>
      <c r="C3989" s="3">
        <v>3988</v>
      </c>
    </row>
    <row r="3990" spans="1:3" ht="14" thickBot="1" x14ac:dyDescent="0.2">
      <c r="A3990" s="8" t="s">
        <v>6554</v>
      </c>
      <c r="B3990" s="9" t="s">
        <v>6555</v>
      </c>
      <c r="C3990" s="3">
        <v>3989</v>
      </c>
    </row>
    <row r="3991" spans="1:3" ht="14" thickBot="1" x14ac:dyDescent="0.2">
      <c r="A3991" s="6" t="s">
        <v>6556</v>
      </c>
      <c r="B3991" s="7" t="s">
        <v>6557</v>
      </c>
      <c r="C3991" s="3">
        <v>3990</v>
      </c>
    </row>
    <row r="3992" spans="1:3" ht="14" thickBot="1" x14ac:dyDescent="0.2">
      <c r="A3992" s="8" t="s">
        <v>6558</v>
      </c>
      <c r="B3992" s="9" t="s">
        <v>6559</v>
      </c>
      <c r="C3992" s="3">
        <v>3991</v>
      </c>
    </row>
    <row r="3993" spans="1:3" ht="14" thickBot="1" x14ac:dyDescent="0.2">
      <c r="A3993" s="6" t="s">
        <v>6560</v>
      </c>
      <c r="B3993" s="7" t="s">
        <v>5</v>
      </c>
      <c r="C3993" s="3">
        <v>3992</v>
      </c>
    </row>
    <row r="3994" spans="1:3" ht="14" thickBot="1" x14ac:dyDescent="0.2">
      <c r="A3994" s="8" t="s">
        <v>6561</v>
      </c>
      <c r="B3994" s="9" t="s">
        <v>6562</v>
      </c>
      <c r="C3994" s="3">
        <v>3993</v>
      </c>
    </row>
    <row r="3995" spans="1:3" ht="14" thickBot="1" x14ac:dyDescent="0.2">
      <c r="A3995" s="6" t="s">
        <v>6563</v>
      </c>
      <c r="B3995" s="7" t="s">
        <v>6564</v>
      </c>
      <c r="C3995" s="3">
        <v>3994</v>
      </c>
    </row>
    <row r="3996" spans="1:3" ht="14" thickBot="1" x14ac:dyDescent="0.2">
      <c r="A3996" s="8" t="s">
        <v>6565</v>
      </c>
      <c r="B3996" s="9" t="s">
        <v>5</v>
      </c>
      <c r="C3996" s="3">
        <v>3995</v>
      </c>
    </row>
    <row r="3997" spans="1:3" ht="14" thickBot="1" x14ac:dyDescent="0.2">
      <c r="A3997" s="6" t="s">
        <v>6566</v>
      </c>
      <c r="B3997" s="7" t="s">
        <v>5</v>
      </c>
      <c r="C3997" s="3">
        <v>3996</v>
      </c>
    </row>
    <row r="3998" spans="1:3" ht="14" thickBot="1" x14ac:dyDescent="0.2">
      <c r="A3998" s="8" t="s">
        <v>6567</v>
      </c>
      <c r="B3998" s="9" t="s">
        <v>5</v>
      </c>
      <c r="C3998" s="3">
        <v>3997</v>
      </c>
    </row>
    <row r="3999" spans="1:3" ht="14" thickBot="1" x14ac:dyDescent="0.2">
      <c r="A3999" s="6" t="s">
        <v>6568</v>
      </c>
      <c r="B3999" s="7" t="s">
        <v>5</v>
      </c>
      <c r="C3999" s="3">
        <v>3998</v>
      </c>
    </row>
    <row r="4000" spans="1:3" ht="14" thickBot="1" x14ac:dyDescent="0.2">
      <c r="A4000" s="8" t="s">
        <v>6569</v>
      </c>
      <c r="B4000" s="9" t="s">
        <v>6570</v>
      </c>
      <c r="C4000" s="3">
        <v>3999</v>
      </c>
    </row>
    <row r="4001" spans="1:3" ht="14" thickBot="1" x14ac:dyDescent="0.2">
      <c r="A4001" s="6" t="s">
        <v>6571</v>
      </c>
      <c r="B4001" s="7" t="s">
        <v>5</v>
      </c>
      <c r="C4001" s="3">
        <v>4000</v>
      </c>
    </row>
    <row r="4002" spans="1:3" ht="14" thickBot="1" x14ac:dyDescent="0.2">
      <c r="A4002" s="8" t="s">
        <v>6572</v>
      </c>
      <c r="B4002" s="9" t="s">
        <v>6573</v>
      </c>
      <c r="C4002" s="3">
        <v>4001</v>
      </c>
    </row>
    <row r="4003" spans="1:3" ht="14" thickBot="1" x14ac:dyDescent="0.2">
      <c r="A4003" s="6" t="s">
        <v>6574</v>
      </c>
      <c r="B4003" s="7" t="s">
        <v>6575</v>
      </c>
      <c r="C4003" s="3">
        <v>4002</v>
      </c>
    </row>
    <row r="4004" spans="1:3" ht="14" thickBot="1" x14ac:dyDescent="0.2">
      <c r="A4004" s="8" t="s">
        <v>6576</v>
      </c>
      <c r="B4004" s="9" t="s">
        <v>6577</v>
      </c>
      <c r="C4004" s="3">
        <v>4003</v>
      </c>
    </row>
    <row r="4005" spans="1:3" ht="14" thickBot="1" x14ac:dyDescent="0.2">
      <c r="A4005" s="6" t="s">
        <v>6578</v>
      </c>
      <c r="B4005" s="7" t="s">
        <v>5</v>
      </c>
      <c r="C4005" s="3">
        <v>4004</v>
      </c>
    </row>
    <row r="4006" spans="1:3" ht="14" thickBot="1" x14ac:dyDescent="0.2">
      <c r="A4006" s="8" t="s">
        <v>6579</v>
      </c>
      <c r="B4006" s="9" t="s">
        <v>6580</v>
      </c>
      <c r="C4006" s="3">
        <v>4005</v>
      </c>
    </row>
    <row r="4007" spans="1:3" ht="14" thickBot="1" x14ac:dyDescent="0.2">
      <c r="A4007" s="6" t="s">
        <v>6581</v>
      </c>
      <c r="B4007" s="7" t="s">
        <v>5</v>
      </c>
      <c r="C4007" s="3">
        <v>4006</v>
      </c>
    </row>
    <row r="4008" spans="1:3" ht="14" thickBot="1" x14ac:dyDescent="0.2">
      <c r="A4008" s="8" t="s">
        <v>6582</v>
      </c>
      <c r="B4008" s="9" t="s">
        <v>6583</v>
      </c>
      <c r="C4008" s="3">
        <v>4007</v>
      </c>
    </row>
    <row r="4009" spans="1:3" ht="14" thickBot="1" x14ac:dyDescent="0.2">
      <c r="A4009" s="6" t="s">
        <v>6584</v>
      </c>
      <c r="B4009" s="7" t="s">
        <v>6585</v>
      </c>
      <c r="C4009" s="3">
        <v>4008</v>
      </c>
    </row>
    <row r="4010" spans="1:3" ht="14" thickBot="1" x14ac:dyDescent="0.2">
      <c r="A4010" s="8" t="s">
        <v>6586</v>
      </c>
      <c r="B4010" s="9" t="s">
        <v>5</v>
      </c>
      <c r="C4010" s="3">
        <v>4009</v>
      </c>
    </row>
    <row r="4011" spans="1:3" ht="14" thickBot="1" x14ac:dyDescent="0.2">
      <c r="A4011" s="6" t="s">
        <v>6587</v>
      </c>
      <c r="B4011" s="7" t="s">
        <v>6588</v>
      </c>
      <c r="C4011" s="3">
        <v>4010</v>
      </c>
    </row>
    <row r="4012" spans="1:3" ht="14" thickBot="1" x14ac:dyDescent="0.2">
      <c r="A4012" s="8" t="s">
        <v>6589</v>
      </c>
      <c r="B4012" s="9" t="s">
        <v>6590</v>
      </c>
      <c r="C4012" s="3">
        <v>4011</v>
      </c>
    </row>
    <row r="4013" spans="1:3" ht="14" thickBot="1" x14ac:dyDescent="0.2">
      <c r="A4013" s="6" t="s">
        <v>6591</v>
      </c>
      <c r="B4013" s="7" t="s">
        <v>5</v>
      </c>
      <c r="C4013" s="3">
        <v>4012</v>
      </c>
    </row>
    <row r="4014" spans="1:3" ht="14" thickBot="1" x14ac:dyDescent="0.2">
      <c r="A4014" s="8" t="s">
        <v>6592</v>
      </c>
      <c r="B4014" s="9" t="s">
        <v>6593</v>
      </c>
      <c r="C4014" s="3">
        <v>4013</v>
      </c>
    </row>
    <row r="4015" spans="1:3" ht="14" thickBot="1" x14ac:dyDescent="0.2">
      <c r="A4015" s="6" t="s">
        <v>6594</v>
      </c>
      <c r="B4015" s="7" t="s">
        <v>5</v>
      </c>
      <c r="C4015" s="3">
        <v>4014</v>
      </c>
    </row>
    <row r="4016" spans="1:3" ht="14" thickBot="1" x14ac:dyDescent="0.2">
      <c r="A4016" s="8" t="s">
        <v>6595</v>
      </c>
      <c r="B4016" s="9" t="s">
        <v>6596</v>
      </c>
      <c r="C4016" s="3">
        <v>4015</v>
      </c>
    </row>
    <row r="4017" spans="1:3" ht="14" thickBot="1" x14ac:dyDescent="0.2">
      <c r="A4017" s="6" t="s">
        <v>6597</v>
      </c>
      <c r="B4017" s="7" t="s">
        <v>6598</v>
      </c>
      <c r="C4017" s="3">
        <v>4016</v>
      </c>
    </row>
    <row r="4018" spans="1:3" ht="14" thickBot="1" x14ac:dyDescent="0.2">
      <c r="A4018" s="8" t="s">
        <v>6599</v>
      </c>
      <c r="B4018" s="9" t="s">
        <v>6600</v>
      </c>
      <c r="C4018" s="3">
        <v>4017</v>
      </c>
    </row>
    <row r="4019" spans="1:3" ht="14" thickBot="1" x14ac:dyDescent="0.2">
      <c r="A4019" s="6" t="s">
        <v>6601</v>
      </c>
      <c r="B4019" s="7" t="s">
        <v>6602</v>
      </c>
      <c r="C4019" s="3">
        <v>4018</v>
      </c>
    </row>
    <row r="4020" spans="1:3" ht="14" thickBot="1" x14ac:dyDescent="0.2">
      <c r="A4020" s="8" t="s">
        <v>6603</v>
      </c>
      <c r="B4020" s="9" t="s">
        <v>6604</v>
      </c>
      <c r="C4020" s="3">
        <v>4019</v>
      </c>
    </row>
    <row r="4021" spans="1:3" ht="14" thickBot="1" x14ac:dyDescent="0.2">
      <c r="A4021" s="6" t="s">
        <v>6605</v>
      </c>
      <c r="B4021" s="7" t="s">
        <v>6606</v>
      </c>
      <c r="C4021" s="3">
        <v>4020</v>
      </c>
    </row>
    <row r="4022" spans="1:3" ht="14" thickBot="1" x14ac:dyDescent="0.2">
      <c r="A4022" s="8" t="s">
        <v>6607</v>
      </c>
      <c r="B4022" s="9" t="s">
        <v>6608</v>
      </c>
      <c r="C4022" s="3">
        <v>4021</v>
      </c>
    </row>
    <row r="4023" spans="1:3" ht="14" thickBot="1" x14ac:dyDescent="0.2">
      <c r="A4023" s="6" t="s">
        <v>6609</v>
      </c>
      <c r="B4023" s="7" t="s">
        <v>6610</v>
      </c>
      <c r="C4023" s="3">
        <v>4022</v>
      </c>
    </row>
    <row r="4024" spans="1:3" ht="14" thickBot="1" x14ac:dyDescent="0.2">
      <c r="A4024" s="8" t="s">
        <v>6611</v>
      </c>
      <c r="B4024" s="9" t="s">
        <v>6612</v>
      </c>
      <c r="C4024" s="3">
        <v>4023</v>
      </c>
    </row>
    <row r="4025" spans="1:3" ht="14" thickBot="1" x14ac:dyDescent="0.2">
      <c r="A4025" s="6" t="s">
        <v>6613</v>
      </c>
      <c r="B4025" s="7" t="s">
        <v>6614</v>
      </c>
      <c r="C4025" s="3">
        <v>4024</v>
      </c>
    </row>
    <row r="4026" spans="1:3" ht="14" thickBot="1" x14ac:dyDescent="0.2">
      <c r="A4026" s="8" t="s">
        <v>6615</v>
      </c>
      <c r="B4026" s="9" t="s">
        <v>5</v>
      </c>
      <c r="C4026" s="3">
        <v>4025</v>
      </c>
    </row>
    <row r="4027" spans="1:3" ht="14" thickBot="1" x14ac:dyDescent="0.2">
      <c r="A4027" s="6" t="s">
        <v>6616</v>
      </c>
      <c r="B4027" s="7" t="s">
        <v>6617</v>
      </c>
      <c r="C4027" s="3">
        <v>4026</v>
      </c>
    </row>
    <row r="4028" spans="1:3" ht="14" thickBot="1" x14ac:dyDescent="0.2">
      <c r="A4028" s="8" t="s">
        <v>6618</v>
      </c>
      <c r="B4028" s="9" t="s">
        <v>6619</v>
      </c>
      <c r="C4028" s="3">
        <v>4027</v>
      </c>
    </row>
    <row r="4029" spans="1:3" ht="14" thickBot="1" x14ac:dyDescent="0.2">
      <c r="A4029" s="6" t="s">
        <v>6620</v>
      </c>
      <c r="B4029" s="7" t="s">
        <v>5</v>
      </c>
      <c r="C4029" s="3">
        <v>4028</v>
      </c>
    </row>
    <row r="4030" spans="1:3" ht="14" thickBot="1" x14ac:dyDescent="0.2">
      <c r="A4030" s="8" t="s">
        <v>6621</v>
      </c>
      <c r="B4030" s="9" t="s">
        <v>6622</v>
      </c>
      <c r="C4030" s="3">
        <v>4029</v>
      </c>
    </row>
    <row r="4031" spans="1:3" ht="14" thickBot="1" x14ac:dyDescent="0.2">
      <c r="A4031" s="6" t="s">
        <v>6623</v>
      </c>
      <c r="B4031" s="7" t="s">
        <v>6624</v>
      </c>
      <c r="C4031" s="3">
        <v>4030</v>
      </c>
    </row>
    <row r="4032" spans="1:3" ht="14" thickBot="1" x14ac:dyDescent="0.2">
      <c r="A4032" s="8" t="s">
        <v>6625</v>
      </c>
      <c r="B4032" s="9" t="s">
        <v>6626</v>
      </c>
      <c r="C4032" s="3">
        <v>4031</v>
      </c>
    </row>
    <row r="4033" spans="1:3" ht="14" thickBot="1" x14ac:dyDescent="0.2">
      <c r="A4033" s="6" t="s">
        <v>6627</v>
      </c>
      <c r="B4033" s="7" t="s">
        <v>6628</v>
      </c>
      <c r="C4033" s="3">
        <v>4032</v>
      </c>
    </row>
    <row r="4034" spans="1:3" ht="14" thickBot="1" x14ac:dyDescent="0.2">
      <c r="A4034" s="8" t="s">
        <v>6629</v>
      </c>
      <c r="B4034" s="9" t="s">
        <v>6630</v>
      </c>
      <c r="C4034" s="3">
        <v>4033</v>
      </c>
    </row>
    <row r="4035" spans="1:3" ht="14" thickBot="1" x14ac:dyDescent="0.2">
      <c r="A4035" s="6" t="s">
        <v>6631</v>
      </c>
      <c r="B4035" s="7" t="s">
        <v>6632</v>
      </c>
      <c r="C4035" s="3">
        <v>4034</v>
      </c>
    </row>
    <row r="4036" spans="1:3" ht="14" thickBot="1" x14ac:dyDescent="0.2">
      <c r="A4036" s="8" t="s">
        <v>6633</v>
      </c>
      <c r="B4036" s="9" t="s">
        <v>6634</v>
      </c>
      <c r="C4036" s="3">
        <v>4035</v>
      </c>
    </row>
    <row r="4037" spans="1:3" ht="14" thickBot="1" x14ac:dyDescent="0.2">
      <c r="A4037" s="6" t="s">
        <v>6635</v>
      </c>
      <c r="B4037" s="7" t="s">
        <v>6636</v>
      </c>
      <c r="C4037" s="3">
        <v>4036</v>
      </c>
    </row>
    <row r="4038" spans="1:3" ht="14" thickBot="1" x14ac:dyDescent="0.2">
      <c r="A4038" s="8" t="s">
        <v>6637</v>
      </c>
      <c r="B4038" s="9" t="s">
        <v>5</v>
      </c>
      <c r="C4038" s="3">
        <v>4037</v>
      </c>
    </row>
    <row r="4039" spans="1:3" ht="14" thickBot="1" x14ac:dyDescent="0.2">
      <c r="A4039" s="6" t="s">
        <v>6638</v>
      </c>
      <c r="B4039" s="7" t="s">
        <v>5</v>
      </c>
      <c r="C4039" s="3">
        <v>4038</v>
      </c>
    </row>
    <row r="4040" spans="1:3" ht="14" thickBot="1" x14ac:dyDescent="0.2">
      <c r="A4040" s="8" t="s">
        <v>6639</v>
      </c>
      <c r="B4040" s="9" t="s">
        <v>5</v>
      </c>
      <c r="C4040" s="3">
        <v>4039</v>
      </c>
    </row>
    <row r="4041" spans="1:3" ht="14" thickBot="1" x14ac:dyDescent="0.2">
      <c r="A4041" s="6" t="s">
        <v>6640</v>
      </c>
      <c r="B4041" s="7" t="s">
        <v>6641</v>
      </c>
      <c r="C4041" s="3">
        <v>4040</v>
      </c>
    </row>
    <row r="4042" spans="1:3" ht="14" thickBot="1" x14ac:dyDescent="0.2">
      <c r="A4042" s="8" t="s">
        <v>6642</v>
      </c>
      <c r="B4042" s="9" t="s">
        <v>6643</v>
      </c>
      <c r="C4042" s="3">
        <v>4041</v>
      </c>
    </row>
    <row r="4043" spans="1:3" ht="14" thickBot="1" x14ac:dyDescent="0.2">
      <c r="A4043" s="6" t="s">
        <v>6644</v>
      </c>
      <c r="B4043" s="7" t="s">
        <v>6645</v>
      </c>
      <c r="C4043" s="3">
        <v>4042</v>
      </c>
    </row>
    <row r="4044" spans="1:3" ht="14" thickBot="1" x14ac:dyDescent="0.2">
      <c r="A4044" s="8" t="s">
        <v>6646</v>
      </c>
      <c r="B4044" s="9" t="s">
        <v>6647</v>
      </c>
      <c r="C4044" s="3">
        <v>4043</v>
      </c>
    </row>
    <row r="4045" spans="1:3" ht="14" thickBot="1" x14ac:dyDescent="0.2">
      <c r="A4045" s="6" t="s">
        <v>6648</v>
      </c>
      <c r="B4045" s="7" t="s">
        <v>5</v>
      </c>
      <c r="C4045" s="3">
        <v>4044</v>
      </c>
    </row>
    <row r="4046" spans="1:3" ht="14" thickBot="1" x14ac:dyDescent="0.2">
      <c r="A4046" s="8" t="s">
        <v>6649</v>
      </c>
      <c r="B4046" s="9" t="s">
        <v>6650</v>
      </c>
      <c r="C4046" s="3">
        <v>4045</v>
      </c>
    </row>
    <row r="4047" spans="1:3" ht="14" thickBot="1" x14ac:dyDescent="0.2">
      <c r="A4047" s="6" t="s">
        <v>6651</v>
      </c>
      <c r="B4047" s="7" t="s">
        <v>6652</v>
      </c>
      <c r="C4047" s="3">
        <v>4046</v>
      </c>
    </row>
    <row r="4048" spans="1:3" ht="14" thickBot="1" x14ac:dyDescent="0.2">
      <c r="A4048" s="8" t="s">
        <v>6653</v>
      </c>
      <c r="B4048" s="9" t="s">
        <v>5</v>
      </c>
      <c r="C4048" s="3">
        <v>4047</v>
      </c>
    </row>
    <row r="4049" spans="1:3" ht="14" thickBot="1" x14ac:dyDescent="0.2">
      <c r="A4049" s="6" t="s">
        <v>6654</v>
      </c>
      <c r="B4049" s="7" t="s">
        <v>6655</v>
      </c>
      <c r="C4049" s="3">
        <v>4048</v>
      </c>
    </row>
    <row r="4050" spans="1:3" ht="14" thickBot="1" x14ac:dyDescent="0.2">
      <c r="A4050" s="8" t="s">
        <v>6656</v>
      </c>
      <c r="B4050" s="9" t="s">
        <v>5</v>
      </c>
      <c r="C4050" s="3">
        <v>4049</v>
      </c>
    </row>
    <row r="4051" spans="1:3" ht="14" thickBot="1" x14ac:dyDescent="0.2">
      <c r="A4051" s="6" t="s">
        <v>6657</v>
      </c>
      <c r="B4051" s="7" t="s">
        <v>5</v>
      </c>
      <c r="C4051" s="3">
        <v>4050</v>
      </c>
    </row>
    <row r="4052" spans="1:3" ht="14" thickBot="1" x14ac:dyDescent="0.2">
      <c r="A4052" s="8" t="s">
        <v>6658</v>
      </c>
      <c r="B4052" s="9" t="s">
        <v>6659</v>
      </c>
      <c r="C4052" s="3">
        <v>4051</v>
      </c>
    </row>
    <row r="4053" spans="1:3" ht="14" thickBot="1" x14ac:dyDescent="0.2">
      <c r="A4053" s="6" t="s">
        <v>6660</v>
      </c>
      <c r="B4053" s="7" t="s">
        <v>6661</v>
      </c>
      <c r="C4053" s="3">
        <v>4052</v>
      </c>
    </row>
    <row r="4054" spans="1:3" ht="14" thickBot="1" x14ac:dyDescent="0.2">
      <c r="A4054" s="8" t="s">
        <v>6662</v>
      </c>
      <c r="B4054" s="9" t="s">
        <v>6663</v>
      </c>
      <c r="C4054" s="3">
        <v>4053</v>
      </c>
    </row>
    <row r="4055" spans="1:3" ht="14" thickBot="1" x14ac:dyDescent="0.2">
      <c r="A4055" s="6" t="s">
        <v>6664</v>
      </c>
      <c r="B4055" s="7" t="s">
        <v>6665</v>
      </c>
      <c r="C4055" s="3">
        <v>4054</v>
      </c>
    </row>
    <row r="4056" spans="1:3" ht="14" thickBot="1" x14ac:dyDescent="0.2">
      <c r="A4056" s="8" t="s">
        <v>6666</v>
      </c>
      <c r="B4056" s="9" t="s">
        <v>6667</v>
      </c>
      <c r="C4056" s="3">
        <v>4055</v>
      </c>
    </row>
    <row r="4057" spans="1:3" ht="14" thickBot="1" x14ac:dyDescent="0.2">
      <c r="A4057" s="6" t="s">
        <v>6668</v>
      </c>
      <c r="B4057" s="7" t="s">
        <v>6669</v>
      </c>
      <c r="C4057" s="3">
        <v>4056</v>
      </c>
    </row>
    <row r="4058" spans="1:3" ht="14" thickBot="1" x14ac:dyDescent="0.2">
      <c r="A4058" s="8" t="s">
        <v>6670</v>
      </c>
      <c r="B4058" s="9" t="s">
        <v>6671</v>
      </c>
      <c r="C4058" s="3">
        <v>4057</v>
      </c>
    </row>
    <row r="4059" spans="1:3" ht="14" thickBot="1" x14ac:dyDescent="0.2">
      <c r="A4059" s="6" t="s">
        <v>6672</v>
      </c>
      <c r="B4059" s="7" t="s">
        <v>6673</v>
      </c>
      <c r="C4059" s="3">
        <v>4058</v>
      </c>
    </row>
    <row r="4060" spans="1:3" ht="14" thickBot="1" x14ac:dyDescent="0.2">
      <c r="A4060" s="8" t="s">
        <v>6674</v>
      </c>
      <c r="B4060" s="9" t="s">
        <v>6675</v>
      </c>
      <c r="C4060" s="3">
        <v>4059</v>
      </c>
    </row>
    <row r="4061" spans="1:3" ht="14" thickBot="1" x14ac:dyDescent="0.2">
      <c r="A4061" s="6" t="s">
        <v>6676</v>
      </c>
      <c r="B4061" s="7" t="s">
        <v>6677</v>
      </c>
      <c r="C4061" s="3">
        <v>4060</v>
      </c>
    </row>
    <row r="4062" spans="1:3" ht="14" thickBot="1" x14ac:dyDescent="0.2">
      <c r="A4062" s="8" t="s">
        <v>6678</v>
      </c>
      <c r="B4062" s="9" t="s">
        <v>5</v>
      </c>
      <c r="C4062" s="3">
        <v>4061</v>
      </c>
    </row>
    <row r="4063" spans="1:3" ht="14" thickBot="1" x14ac:dyDescent="0.2">
      <c r="A4063" s="6" t="s">
        <v>6679</v>
      </c>
      <c r="B4063" s="7" t="s">
        <v>5</v>
      </c>
      <c r="C4063" s="3">
        <v>4062</v>
      </c>
    </row>
    <row r="4064" spans="1:3" ht="14" thickBot="1" x14ac:dyDescent="0.2">
      <c r="A4064" s="8" t="s">
        <v>6680</v>
      </c>
      <c r="B4064" s="9" t="s">
        <v>5</v>
      </c>
      <c r="C4064" s="3">
        <v>4063</v>
      </c>
    </row>
    <row r="4065" spans="1:3" ht="14" thickBot="1" x14ac:dyDescent="0.2">
      <c r="A4065" s="6" t="s">
        <v>6681</v>
      </c>
      <c r="B4065" s="7" t="s">
        <v>6682</v>
      </c>
      <c r="C4065" s="3">
        <v>4064</v>
      </c>
    </row>
    <row r="4066" spans="1:3" ht="14" thickBot="1" x14ac:dyDescent="0.2">
      <c r="A4066" s="8" t="s">
        <v>6683</v>
      </c>
      <c r="B4066" s="9" t="s">
        <v>6684</v>
      </c>
      <c r="C4066" s="3">
        <v>4065</v>
      </c>
    </row>
    <row r="4067" spans="1:3" ht="14" thickBot="1" x14ac:dyDescent="0.2">
      <c r="A4067" s="6" t="s">
        <v>6685</v>
      </c>
      <c r="B4067" s="7" t="s">
        <v>6686</v>
      </c>
      <c r="C4067" s="3">
        <v>4066</v>
      </c>
    </row>
    <row r="4068" spans="1:3" ht="14" thickBot="1" x14ac:dyDescent="0.2">
      <c r="A4068" s="8" t="s">
        <v>6687</v>
      </c>
      <c r="B4068" s="9" t="s">
        <v>6688</v>
      </c>
      <c r="C4068" s="3">
        <v>4067</v>
      </c>
    </row>
    <row r="4069" spans="1:3" ht="14" thickBot="1" x14ac:dyDescent="0.2">
      <c r="A4069" s="6" t="s">
        <v>6689</v>
      </c>
      <c r="B4069" s="7" t="s">
        <v>6690</v>
      </c>
      <c r="C4069" s="3">
        <v>4068</v>
      </c>
    </row>
    <row r="4070" spans="1:3" ht="14" thickBot="1" x14ac:dyDescent="0.2">
      <c r="A4070" s="8" t="s">
        <v>6691</v>
      </c>
      <c r="B4070" s="9" t="s">
        <v>6692</v>
      </c>
      <c r="C4070" s="3">
        <v>4069</v>
      </c>
    </row>
    <row r="4071" spans="1:3" ht="14" thickBot="1" x14ac:dyDescent="0.2">
      <c r="A4071" s="6" t="s">
        <v>6693</v>
      </c>
      <c r="B4071" s="7" t="s">
        <v>6694</v>
      </c>
      <c r="C4071" s="3">
        <v>4070</v>
      </c>
    </row>
    <row r="4072" spans="1:3" ht="14" thickBot="1" x14ac:dyDescent="0.2">
      <c r="A4072" s="8" t="s">
        <v>6695</v>
      </c>
      <c r="B4072" s="9" t="s">
        <v>5</v>
      </c>
      <c r="C4072" s="3">
        <v>4071</v>
      </c>
    </row>
    <row r="4073" spans="1:3" ht="14" thickBot="1" x14ac:dyDescent="0.2">
      <c r="A4073" s="6" t="s">
        <v>6696</v>
      </c>
      <c r="B4073" s="7" t="s">
        <v>6697</v>
      </c>
      <c r="C4073" s="3">
        <v>4072</v>
      </c>
    </row>
    <row r="4074" spans="1:3" ht="14" thickBot="1" x14ac:dyDescent="0.2">
      <c r="A4074" s="8" t="s">
        <v>6698</v>
      </c>
      <c r="B4074" s="9" t="s">
        <v>5</v>
      </c>
      <c r="C4074" s="3">
        <v>4073</v>
      </c>
    </row>
    <row r="4075" spans="1:3" ht="14" thickBot="1" x14ac:dyDescent="0.2">
      <c r="A4075" s="6" t="s">
        <v>6699</v>
      </c>
      <c r="B4075" s="7" t="s">
        <v>6700</v>
      </c>
      <c r="C4075" s="3">
        <v>4074</v>
      </c>
    </row>
    <row r="4076" spans="1:3" ht="14" thickBot="1" x14ac:dyDescent="0.2">
      <c r="A4076" s="8" t="s">
        <v>6701</v>
      </c>
      <c r="B4076" s="9" t="s">
        <v>6702</v>
      </c>
      <c r="C4076" s="3">
        <v>4075</v>
      </c>
    </row>
    <row r="4077" spans="1:3" ht="14" thickBot="1" x14ac:dyDescent="0.2">
      <c r="A4077" s="6" t="s">
        <v>6703</v>
      </c>
      <c r="B4077" s="7" t="s">
        <v>6704</v>
      </c>
      <c r="C4077" s="3">
        <v>4076</v>
      </c>
    </row>
    <row r="4078" spans="1:3" ht="14" thickBot="1" x14ac:dyDescent="0.2">
      <c r="A4078" s="8" t="s">
        <v>6705</v>
      </c>
      <c r="B4078" s="9" t="s">
        <v>6706</v>
      </c>
      <c r="C4078" s="3">
        <v>4077</v>
      </c>
    </row>
    <row r="4079" spans="1:3" ht="14" thickBot="1" x14ac:dyDescent="0.2">
      <c r="A4079" s="6" t="s">
        <v>6707</v>
      </c>
      <c r="B4079" s="7" t="s">
        <v>5</v>
      </c>
      <c r="C4079" s="3">
        <v>4078</v>
      </c>
    </row>
    <row r="4080" spans="1:3" ht="14" thickBot="1" x14ac:dyDescent="0.2">
      <c r="A4080" s="8" t="s">
        <v>6708</v>
      </c>
      <c r="B4080" s="9" t="s">
        <v>5</v>
      </c>
      <c r="C4080" s="3">
        <v>4079</v>
      </c>
    </row>
    <row r="4081" spans="1:3" ht="14" thickBot="1" x14ac:dyDescent="0.2">
      <c r="A4081" s="6" t="s">
        <v>6709</v>
      </c>
      <c r="B4081" s="7" t="s">
        <v>6710</v>
      </c>
      <c r="C4081" s="3">
        <v>4080</v>
      </c>
    </row>
    <row r="4082" spans="1:3" ht="14" thickBot="1" x14ac:dyDescent="0.2">
      <c r="A4082" s="8" t="s">
        <v>6711</v>
      </c>
      <c r="B4082" s="9" t="s">
        <v>6712</v>
      </c>
      <c r="C4082" s="3">
        <v>4081</v>
      </c>
    </row>
    <row r="4083" spans="1:3" ht="14" thickBot="1" x14ac:dyDescent="0.2">
      <c r="A4083" s="6" t="s">
        <v>6713</v>
      </c>
      <c r="B4083" s="7" t="s">
        <v>5</v>
      </c>
      <c r="C4083" s="3">
        <v>4082</v>
      </c>
    </row>
    <row r="4084" spans="1:3" ht="14" thickBot="1" x14ac:dyDescent="0.2">
      <c r="A4084" s="8" t="s">
        <v>6714</v>
      </c>
      <c r="B4084" s="9" t="s">
        <v>5</v>
      </c>
      <c r="C4084" s="3">
        <v>4083</v>
      </c>
    </row>
    <row r="4085" spans="1:3" ht="14" thickBot="1" x14ac:dyDescent="0.2">
      <c r="A4085" s="6" t="s">
        <v>6715</v>
      </c>
      <c r="B4085" s="7" t="s">
        <v>5</v>
      </c>
      <c r="C4085" s="3">
        <v>4084</v>
      </c>
    </row>
    <row r="4086" spans="1:3" ht="14" thickBot="1" x14ac:dyDescent="0.2">
      <c r="A4086" s="8" t="s">
        <v>6716</v>
      </c>
      <c r="B4086" s="9" t="s">
        <v>6717</v>
      </c>
      <c r="C4086" s="3">
        <v>4085</v>
      </c>
    </row>
    <row r="4087" spans="1:3" ht="14" thickBot="1" x14ac:dyDescent="0.2">
      <c r="A4087" s="6" t="s">
        <v>6718</v>
      </c>
      <c r="B4087" s="7" t="s">
        <v>6719</v>
      </c>
      <c r="C4087" s="3">
        <v>4086</v>
      </c>
    </row>
    <row r="4088" spans="1:3" ht="14" thickBot="1" x14ac:dyDescent="0.2">
      <c r="A4088" s="8" t="s">
        <v>6720</v>
      </c>
      <c r="B4088" s="9" t="s">
        <v>6721</v>
      </c>
      <c r="C4088" s="3">
        <v>4087</v>
      </c>
    </row>
    <row r="4089" spans="1:3" ht="14" thickBot="1" x14ac:dyDescent="0.2">
      <c r="A4089" s="6" t="s">
        <v>6722</v>
      </c>
      <c r="B4089" s="7" t="s">
        <v>6723</v>
      </c>
      <c r="C4089" s="3">
        <v>4088</v>
      </c>
    </row>
    <row r="4090" spans="1:3" ht="14" thickBot="1" x14ac:dyDescent="0.2">
      <c r="A4090" s="8" t="s">
        <v>6724</v>
      </c>
      <c r="B4090" s="9" t="s">
        <v>6725</v>
      </c>
      <c r="C4090" s="3">
        <v>4089</v>
      </c>
    </row>
    <row r="4091" spans="1:3" ht="14" thickBot="1" x14ac:dyDescent="0.2">
      <c r="A4091" s="6" t="s">
        <v>6726</v>
      </c>
      <c r="B4091" s="7" t="s">
        <v>6727</v>
      </c>
      <c r="C4091" s="3">
        <v>4090</v>
      </c>
    </row>
    <row r="4092" spans="1:3" ht="14" thickBot="1" x14ac:dyDescent="0.2">
      <c r="A4092" s="8" t="s">
        <v>6728</v>
      </c>
      <c r="B4092" s="9" t="s">
        <v>5</v>
      </c>
      <c r="C4092" s="3">
        <v>4091</v>
      </c>
    </row>
    <row r="4093" spans="1:3" ht="14" thickBot="1" x14ac:dyDescent="0.2">
      <c r="A4093" s="6" t="s">
        <v>6729</v>
      </c>
      <c r="B4093" s="7" t="s">
        <v>5</v>
      </c>
      <c r="C4093" s="3">
        <v>4092</v>
      </c>
    </row>
    <row r="4094" spans="1:3" ht="14" thickBot="1" x14ac:dyDescent="0.2">
      <c r="A4094" s="8" t="s">
        <v>6730</v>
      </c>
      <c r="B4094" s="9" t="s">
        <v>6731</v>
      </c>
      <c r="C4094" s="3">
        <v>4093</v>
      </c>
    </row>
    <row r="4095" spans="1:3" ht="14" thickBot="1" x14ac:dyDescent="0.2">
      <c r="A4095" s="6" t="s">
        <v>6732</v>
      </c>
      <c r="B4095" s="7" t="s">
        <v>6733</v>
      </c>
      <c r="C4095" s="3">
        <v>4094</v>
      </c>
    </row>
    <row r="4096" spans="1:3" ht="14" thickBot="1" x14ac:dyDescent="0.2">
      <c r="A4096" s="8" t="s">
        <v>6734</v>
      </c>
      <c r="B4096" s="9" t="s">
        <v>6735</v>
      </c>
      <c r="C4096" s="3">
        <v>4095</v>
      </c>
    </row>
    <row r="4097" spans="1:3" ht="14" thickBot="1" x14ac:dyDescent="0.2">
      <c r="A4097" s="6" t="s">
        <v>6736</v>
      </c>
      <c r="B4097" s="7" t="s">
        <v>6737</v>
      </c>
      <c r="C4097" s="3">
        <v>4096</v>
      </c>
    </row>
    <row r="4098" spans="1:3" ht="14" thickBot="1" x14ac:dyDescent="0.2">
      <c r="A4098" s="10" t="s">
        <v>6738</v>
      </c>
      <c r="B4098" s="11" t="s">
        <v>6739</v>
      </c>
      <c r="C4098" s="3">
        <v>4097</v>
      </c>
    </row>
    <row r="4099" spans="1:3" ht="14" thickBot="1" x14ac:dyDescent="0.2">
      <c r="A4099" s="6" t="s">
        <v>6740</v>
      </c>
      <c r="B4099" s="7" t="s">
        <v>5</v>
      </c>
      <c r="C4099" s="3">
        <v>4098</v>
      </c>
    </row>
    <row r="4100" spans="1:3" ht="14" thickBot="1" x14ac:dyDescent="0.2">
      <c r="A4100" s="8" t="s">
        <v>6741</v>
      </c>
      <c r="B4100" s="9" t="s">
        <v>6742</v>
      </c>
      <c r="C4100" s="3">
        <v>4099</v>
      </c>
    </row>
    <row r="4101" spans="1:3" ht="14" thickBot="1" x14ac:dyDescent="0.2">
      <c r="A4101" s="6" t="s">
        <v>6743</v>
      </c>
      <c r="B4101" s="7" t="s">
        <v>5</v>
      </c>
      <c r="C4101" s="3">
        <v>4100</v>
      </c>
    </row>
    <row r="4102" spans="1:3" ht="14" thickBot="1" x14ac:dyDescent="0.2">
      <c r="A4102" s="8" t="s">
        <v>6744</v>
      </c>
      <c r="B4102" s="9" t="s">
        <v>5</v>
      </c>
      <c r="C4102" s="3">
        <v>4101</v>
      </c>
    </row>
    <row r="4103" spans="1:3" ht="14" thickBot="1" x14ac:dyDescent="0.2">
      <c r="A4103" s="6" t="s">
        <v>6745</v>
      </c>
      <c r="B4103" s="7" t="s">
        <v>6746</v>
      </c>
      <c r="C4103" s="3">
        <v>4102</v>
      </c>
    </row>
    <row r="4104" spans="1:3" ht="14" thickBot="1" x14ac:dyDescent="0.2">
      <c r="A4104" s="8" t="s">
        <v>6747</v>
      </c>
      <c r="B4104" s="9" t="s">
        <v>5</v>
      </c>
      <c r="C4104" s="3">
        <v>4103</v>
      </c>
    </row>
    <row r="4105" spans="1:3" ht="14" thickBot="1" x14ac:dyDescent="0.2">
      <c r="A4105" s="6" t="s">
        <v>6748</v>
      </c>
      <c r="B4105" s="7" t="s">
        <v>5</v>
      </c>
      <c r="C4105" s="3">
        <v>4104</v>
      </c>
    </row>
    <row r="4106" spans="1:3" ht="14" thickBot="1" x14ac:dyDescent="0.2">
      <c r="A4106" s="8" t="s">
        <v>6749</v>
      </c>
      <c r="B4106" s="9" t="s">
        <v>6750</v>
      </c>
      <c r="C4106" s="3">
        <v>4105</v>
      </c>
    </row>
    <row r="4107" spans="1:3" ht="14" thickBot="1" x14ac:dyDescent="0.2">
      <c r="A4107" s="6" t="s">
        <v>6751</v>
      </c>
      <c r="B4107" s="7" t="s">
        <v>6752</v>
      </c>
      <c r="C4107" s="3">
        <v>4106</v>
      </c>
    </row>
    <row r="4108" spans="1:3" ht="14" thickBot="1" x14ac:dyDescent="0.2">
      <c r="A4108" s="8" t="s">
        <v>6753</v>
      </c>
      <c r="B4108" s="9" t="s">
        <v>6754</v>
      </c>
      <c r="C4108" s="3">
        <v>4107</v>
      </c>
    </row>
    <row r="4109" spans="1:3" ht="14" thickBot="1" x14ac:dyDescent="0.2">
      <c r="A4109" s="6" t="s">
        <v>6755</v>
      </c>
      <c r="B4109" s="7" t="s">
        <v>5</v>
      </c>
      <c r="C4109" s="3">
        <v>4108</v>
      </c>
    </row>
    <row r="4110" spans="1:3" ht="14" thickBot="1" x14ac:dyDescent="0.2">
      <c r="A4110" s="10" t="s">
        <v>6756</v>
      </c>
      <c r="B4110" s="11" t="s">
        <v>5</v>
      </c>
      <c r="C4110" s="3">
        <v>4109</v>
      </c>
    </row>
    <row r="4111" spans="1:3" ht="14" thickBot="1" x14ac:dyDescent="0.2">
      <c r="A4111" s="6" t="s">
        <v>6757</v>
      </c>
      <c r="B4111" s="7" t="s">
        <v>6758</v>
      </c>
      <c r="C4111" s="3">
        <v>4110</v>
      </c>
    </row>
    <row r="4112" spans="1:3" ht="14" thickBot="1" x14ac:dyDescent="0.2">
      <c r="A4112" s="8" t="s">
        <v>6759</v>
      </c>
      <c r="B4112" s="9" t="s">
        <v>6760</v>
      </c>
      <c r="C4112" s="3">
        <v>4111</v>
      </c>
    </row>
    <row r="4113" spans="1:3" ht="14" thickBot="1" x14ac:dyDescent="0.2">
      <c r="A4113" s="6" t="s">
        <v>6761</v>
      </c>
      <c r="B4113" s="7" t="s">
        <v>6762</v>
      </c>
      <c r="C4113" s="3">
        <v>4112</v>
      </c>
    </row>
    <row r="4114" spans="1:3" ht="14" thickBot="1" x14ac:dyDescent="0.2">
      <c r="A4114" s="8" t="s">
        <v>6763</v>
      </c>
      <c r="B4114" s="9" t="s">
        <v>6764</v>
      </c>
      <c r="C4114" s="3">
        <v>4113</v>
      </c>
    </row>
    <row r="4115" spans="1:3" ht="14" thickBot="1" x14ac:dyDescent="0.2">
      <c r="A4115" s="6" t="s">
        <v>6765</v>
      </c>
      <c r="B4115" s="7" t="s">
        <v>5</v>
      </c>
      <c r="C4115" s="3">
        <v>4114</v>
      </c>
    </row>
    <row r="4116" spans="1:3" ht="14" thickBot="1" x14ac:dyDescent="0.2">
      <c r="A4116" s="8" t="s">
        <v>6766</v>
      </c>
      <c r="B4116" s="9" t="s">
        <v>6767</v>
      </c>
      <c r="C4116" s="3">
        <v>4115</v>
      </c>
    </row>
    <row r="4117" spans="1:3" ht="14" thickBot="1" x14ac:dyDescent="0.2">
      <c r="A4117" s="6" t="s">
        <v>6768</v>
      </c>
      <c r="B4117" s="7" t="s">
        <v>6769</v>
      </c>
      <c r="C4117" s="3">
        <v>4116</v>
      </c>
    </row>
    <row r="4118" spans="1:3" ht="14" thickBot="1" x14ac:dyDescent="0.2">
      <c r="A4118" s="8" t="s">
        <v>6770</v>
      </c>
      <c r="B4118" s="9" t="s">
        <v>5</v>
      </c>
      <c r="C4118" s="3">
        <v>4117</v>
      </c>
    </row>
    <row r="4119" spans="1:3" ht="14" thickBot="1" x14ac:dyDescent="0.2">
      <c r="A4119" s="6" t="s">
        <v>6771</v>
      </c>
      <c r="B4119" s="7" t="s">
        <v>6772</v>
      </c>
      <c r="C4119" s="3">
        <v>4118</v>
      </c>
    </row>
    <row r="4120" spans="1:3" ht="14" thickBot="1" x14ac:dyDescent="0.2">
      <c r="A4120" s="8" t="s">
        <v>6773</v>
      </c>
      <c r="B4120" s="9" t="s">
        <v>6774</v>
      </c>
      <c r="C4120" s="3">
        <v>4119</v>
      </c>
    </row>
    <row r="4121" spans="1:3" ht="14" thickBot="1" x14ac:dyDescent="0.2">
      <c r="A4121" s="6" t="s">
        <v>6775</v>
      </c>
      <c r="B4121" s="7" t="s">
        <v>6776</v>
      </c>
      <c r="C4121" s="3">
        <v>4120</v>
      </c>
    </row>
    <row r="4122" spans="1:3" ht="14" thickBot="1" x14ac:dyDescent="0.2">
      <c r="A4122" s="8" t="s">
        <v>6777</v>
      </c>
      <c r="B4122" s="9" t="s">
        <v>5</v>
      </c>
      <c r="C4122" s="3">
        <v>4121</v>
      </c>
    </row>
    <row r="4123" spans="1:3" ht="14" thickBot="1" x14ac:dyDescent="0.2">
      <c r="A4123" s="6" t="s">
        <v>6778</v>
      </c>
      <c r="B4123" s="7" t="s">
        <v>6779</v>
      </c>
      <c r="C4123" s="3">
        <v>4122</v>
      </c>
    </row>
    <row r="4124" spans="1:3" ht="14" thickBot="1" x14ac:dyDescent="0.2">
      <c r="A4124" s="8" t="s">
        <v>6780</v>
      </c>
      <c r="B4124" s="9" t="s">
        <v>5</v>
      </c>
      <c r="C4124" s="3">
        <v>4123</v>
      </c>
    </row>
    <row r="4125" spans="1:3" ht="14" thickBot="1" x14ac:dyDescent="0.2">
      <c r="A4125" s="6" t="s">
        <v>6781</v>
      </c>
      <c r="B4125" s="7" t="s">
        <v>6782</v>
      </c>
      <c r="C4125" s="3">
        <v>4124</v>
      </c>
    </row>
    <row r="4126" spans="1:3" ht="14" thickBot="1" x14ac:dyDescent="0.2">
      <c r="A4126" s="8" t="s">
        <v>6783</v>
      </c>
      <c r="B4126" s="9" t="s">
        <v>6784</v>
      </c>
      <c r="C4126" s="3">
        <v>4125</v>
      </c>
    </row>
    <row r="4127" spans="1:3" ht="14" thickBot="1" x14ac:dyDescent="0.2">
      <c r="A4127" s="6" t="s">
        <v>6785</v>
      </c>
      <c r="B4127" s="7" t="s">
        <v>6786</v>
      </c>
      <c r="C4127" s="3">
        <v>4126</v>
      </c>
    </row>
    <row r="4128" spans="1:3" ht="14" thickBot="1" x14ac:dyDescent="0.2">
      <c r="A4128" s="8" t="s">
        <v>6787</v>
      </c>
      <c r="B4128" s="9" t="s">
        <v>6788</v>
      </c>
      <c r="C4128" s="3">
        <v>4127</v>
      </c>
    </row>
    <row r="4129" spans="1:3" ht="14" thickBot="1" x14ac:dyDescent="0.2">
      <c r="A4129" s="6" t="s">
        <v>6789</v>
      </c>
      <c r="B4129" s="7" t="s">
        <v>6790</v>
      </c>
      <c r="C4129" s="3">
        <v>4128</v>
      </c>
    </row>
    <row r="4130" spans="1:3" ht="14" thickBot="1" x14ac:dyDescent="0.2">
      <c r="A4130" s="8" t="s">
        <v>6791</v>
      </c>
      <c r="B4130" s="9" t="s">
        <v>6792</v>
      </c>
      <c r="C4130" s="3">
        <v>4129</v>
      </c>
    </row>
    <row r="4131" spans="1:3" ht="14" thickBot="1" x14ac:dyDescent="0.2">
      <c r="A4131" s="6" t="s">
        <v>6793</v>
      </c>
      <c r="B4131" s="7" t="s">
        <v>5</v>
      </c>
      <c r="C4131" s="3">
        <v>4130</v>
      </c>
    </row>
    <row r="4132" spans="1:3" ht="14" thickBot="1" x14ac:dyDescent="0.2">
      <c r="A4132" s="8" t="s">
        <v>6794</v>
      </c>
      <c r="B4132" s="9" t="s">
        <v>6795</v>
      </c>
      <c r="C4132" s="3">
        <v>4131</v>
      </c>
    </row>
    <row r="4133" spans="1:3" ht="14" thickBot="1" x14ac:dyDescent="0.2">
      <c r="A4133" s="6" t="s">
        <v>6796</v>
      </c>
      <c r="B4133" s="7" t="s">
        <v>6797</v>
      </c>
      <c r="C4133" s="3">
        <v>4132</v>
      </c>
    </row>
    <row r="4134" spans="1:3" ht="14" thickBot="1" x14ac:dyDescent="0.2">
      <c r="A4134" s="8" t="s">
        <v>6798</v>
      </c>
      <c r="B4134" s="9" t="s">
        <v>6799</v>
      </c>
      <c r="C4134" s="3">
        <v>4133</v>
      </c>
    </row>
    <row r="4135" spans="1:3" ht="14" thickBot="1" x14ac:dyDescent="0.2">
      <c r="A4135" s="6" t="s">
        <v>6800</v>
      </c>
      <c r="B4135" s="7" t="s">
        <v>6801</v>
      </c>
      <c r="C4135" s="3">
        <v>4134</v>
      </c>
    </row>
    <row r="4136" spans="1:3" ht="14" thickBot="1" x14ac:dyDescent="0.2">
      <c r="A4136" s="8" t="s">
        <v>6802</v>
      </c>
      <c r="B4136" s="9" t="s">
        <v>6803</v>
      </c>
      <c r="C4136" s="3">
        <v>4135</v>
      </c>
    </row>
    <row r="4137" spans="1:3" ht="14" thickBot="1" x14ac:dyDescent="0.2">
      <c r="A4137" s="6" t="s">
        <v>6804</v>
      </c>
      <c r="B4137" s="7" t="s">
        <v>6805</v>
      </c>
      <c r="C4137" s="3">
        <v>4136</v>
      </c>
    </row>
    <row r="4138" spans="1:3" ht="14" thickBot="1" x14ac:dyDescent="0.2">
      <c r="A4138" s="8" t="s">
        <v>6806</v>
      </c>
      <c r="B4138" s="9" t="s">
        <v>6807</v>
      </c>
      <c r="C4138" s="3">
        <v>4137</v>
      </c>
    </row>
    <row r="4139" spans="1:3" ht="14" thickBot="1" x14ac:dyDescent="0.2">
      <c r="A4139" s="6" t="s">
        <v>6808</v>
      </c>
      <c r="B4139" s="7" t="s">
        <v>6809</v>
      </c>
      <c r="C4139" s="3">
        <v>4138</v>
      </c>
    </row>
    <row r="4140" spans="1:3" ht="14" thickBot="1" x14ac:dyDescent="0.2">
      <c r="A4140" s="8" t="s">
        <v>6810</v>
      </c>
      <c r="B4140" s="9" t="s">
        <v>5</v>
      </c>
      <c r="C4140" s="3">
        <v>4139</v>
      </c>
    </row>
    <row r="4141" spans="1:3" ht="14" thickBot="1" x14ac:dyDescent="0.2">
      <c r="A4141" s="6" t="s">
        <v>6811</v>
      </c>
      <c r="B4141" s="7" t="s">
        <v>6812</v>
      </c>
      <c r="C4141" s="3">
        <v>4140</v>
      </c>
    </row>
    <row r="4142" spans="1:3" ht="14" thickBot="1" x14ac:dyDescent="0.2">
      <c r="A4142" s="8" t="s">
        <v>6813</v>
      </c>
      <c r="B4142" s="9" t="s">
        <v>6814</v>
      </c>
      <c r="C4142" s="3">
        <v>4141</v>
      </c>
    </row>
    <row r="4143" spans="1:3" ht="14" thickBot="1" x14ac:dyDescent="0.2">
      <c r="A4143" s="6" t="s">
        <v>6815</v>
      </c>
      <c r="B4143" s="7" t="s">
        <v>6816</v>
      </c>
      <c r="C4143" s="3">
        <v>4142</v>
      </c>
    </row>
    <row r="4144" spans="1:3" ht="14" thickBot="1" x14ac:dyDescent="0.2">
      <c r="A4144" s="8" t="s">
        <v>6817</v>
      </c>
      <c r="B4144" s="9" t="s">
        <v>6818</v>
      </c>
      <c r="C4144" s="3">
        <v>4143</v>
      </c>
    </row>
    <row r="4145" spans="1:3" ht="14" thickBot="1" x14ac:dyDescent="0.2">
      <c r="A4145" s="6" t="s">
        <v>6819</v>
      </c>
      <c r="B4145" s="7" t="s">
        <v>6820</v>
      </c>
      <c r="C4145" s="3">
        <v>4144</v>
      </c>
    </row>
    <row r="4146" spans="1:3" ht="14" thickBot="1" x14ac:dyDescent="0.2">
      <c r="A4146" s="8" t="s">
        <v>6821</v>
      </c>
      <c r="B4146" s="9" t="s">
        <v>6822</v>
      </c>
      <c r="C4146" s="3">
        <v>4145</v>
      </c>
    </row>
    <row r="4147" spans="1:3" ht="14" thickBot="1" x14ac:dyDescent="0.2">
      <c r="A4147" s="6" t="s">
        <v>6823</v>
      </c>
      <c r="B4147" s="7" t="s">
        <v>6824</v>
      </c>
      <c r="C4147" s="3">
        <v>4146</v>
      </c>
    </row>
    <row r="4148" spans="1:3" ht="14" thickBot="1" x14ac:dyDescent="0.2">
      <c r="A4148" s="8" t="s">
        <v>6825</v>
      </c>
      <c r="B4148" s="9" t="s">
        <v>6826</v>
      </c>
      <c r="C4148" s="3">
        <v>4147</v>
      </c>
    </row>
    <row r="4149" spans="1:3" ht="14" thickBot="1" x14ac:dyDescent="0.2">
      <c r="A4149" s="6" t="s">
        <v>6827</v>
      </c>
      <c r="B4149" s="7" t="s">
        <v>6828</v>
      </c>
      <c r="C4149" s="3">
        <v>4148</v>
      </c>
    </row>
    <row r="4150" spans="1:3" ht="14" thickBot="1" x14ac:dyDescent="0.2">
      <c r="A4150" s="8" t="s">
        <v>6829</v>
      </c>
      <c r="B4150" s="9" t="s">
        <v>6830</v>
      </c>
      <c r="C4150" s="3">
        <v>4149</v>
      </c>
    </row>
    <row r="4151" spans="1:3" ht="14" thickBot="1" x14ac:dyDescent="0.2">
      <c r="A4151" s="6" t="s">
        <v>6831</v>
      </c>
      <c r="B4151" s="7" t="s">
        <v>6832</v>
      </c>
      <c r="C4151" s="3">
        <v>4150</v>
      </c>
    </row>
    <row r="4152" spans="1:3" ht="14" thickBot="1" x14ac:dyDescent="0.2">
      <c r="A4152" s="8" t="s">
        <v>6833</v>
      </c>
      <c r="B4152" s="9" t="s">
        <v>6834</v>
      </c>
      <c r="C4152" s="3">
        <v>4151</v>
      </c>
    </row>
    <row r="4153" spans="1:3" ht="14" thickBot="1" x14ac:dyDescent="0.2">
      <c r="A4153" s="6" t="s">
        <v>6835</v>
      </c>
      <c r="B4153" s="7" t="s">
        <v>6836</v>
      </c>
      <c r="C4153" s="3">
        <v>4152</v>
      </c>
    </row>
    <row r="4154" spans="1:3" ht="14" thickBot="1" x14ac:dyDescent="0.2">
      <c r="A4154" s="8" t="s">
        <v>6837</v>
      </c>
      <c r="B4154" s="9" t="s">
        <v>6838</v>
      </c>
      <c r="C4154" s="3">
        <v>4153</v>
      </c>
    </row>
    <row r="4155" spans="1:3" ht="14" thickBot="1" x14ac:dyDescent="0.2">
      <c r="A4155" s="6" t="s">
        <v>6839</v>
      </c>
      <c r="B4155" s="7" t="s">
        <v>5</v>
      </c>
      <c r="C4155" s="3">
        <v>4154</v>
      </c>
    </row>
    <row r="4156" spans="1:3" ht="14" thickBot="1" x14ac:dyDescent="0.2">
      <c r="A4156" s="8" t="s">
        <v>6840</v>
      </c>
      <c r="B4156" s="9" t="s">
        <v>6841</v>
      </c>
      <c r="C4156" s="3">
        <v>4155</v>
      </c>
    </row>
    <row r="4157" spans="1:3" ht="14" thickBot="1" x14ac:dyDescent="0.2">
      <c r="A4157" s="6" t="s">
        <v>6842</v>
      </c>
      <c r="B4157" s="7" t="s">
        <v>6843</v>
      </c>
      <c r="C4157" s="3">
        <v>4156</v>
      </c>
    </row>
    <row r="4158" spans="1:3" ht="14" thickBot="1" x14ac:dyDescent="0.2">
      <c r="A4158" s="8" t="s">
        <v>6844</v>
      </c>
      <c r="B4158" s="9" t="s">
        <v>6845</v>
      </c>
      <c r="C4158" s="3">
        <v>4157</v>
      </c>
    </row>
    <row r="4159" spans="1:3" ht="14" thickBot="1" x14ac:dyDescent="0.2">
      <c r="A4159" s="6" t="s">
        <v>6846</v>
      </c>
      <c r="B4159" s="7" t="s">
        <v>5</v>
      </c>
      <c r="C4159" s="3">
        <v>4158</v>
      </c>
    </row>
    <row r="4160" spans="1:3" ht="14" thickBot="1" x14ac:dyDescent="0.2">
      <c r="A4160" s="8" t="s">
        <v>6847</v>
      </c>
      <c r="B4160" s="9" t="s">
        <v>6848</v>
      </c>
      <c r="C4160" s="3">
        <v>4159</v>
      </c>
    </row>
    <row r="4161" spans="1:3" ht="14" thickBot="1" x14ac:dyDescent="0.2">
      <c r="A4161" s="6" t="s">
        <v>6849</v>
      </c>
      <c r="B4161" s="7" t="s">
        <v>6850</v>
      </c>
      <c r="C4161" s="3">
        <v>4160</v>
      </c>
    </row>
    <row r="4162" spans="1:3" ht="14" thickBot="1" x14ac:dyDescent="0.2">
      <c r="A4162" s="8" t="s">
        <v>6851</v>
      </c>
      <c r="B4162" s="9" t="s">
        <v>6852</v>
      </c>
      <c r="C4162" s="3">
        <v>4161</v>
      </c>
    </row>
    <row r="4163" spans="1:3" ht="14" thickBot="1" x14ac:dyDescent="0.2">
      <c r="A4163" s="6" t="s">
        <v>6853</v>
      </c>
      <c r="B4163" s="7" t="s">
        <v>6854</v>
      </c>
      <c r="C4163" s="3">
        <v>4162</v>
      </c>
    </row>
    <row r="4164" spans="1:3" ht="14" thickBot="1" x14ac:dyDescent="0.2">
      <c r="A4164" s="8" t="s">
        <v>6855</v>
      </c>
      <c r="B4164" s="9" t="s">
        <v>5</v>
      </c>
      <c r="C4164" s="3">
        <v>4163</v>
      </c>
    </row>
    <row r="4165" spans="1:3" ht="14" thickBot="1" x14ac:dyDescent="0.2">
      <c r="A4165" s="6" t="s">
        <v>6856</v>
      </c>
      <c r="B4165" s="7" t="s">
        <v>6857</v>
      </c>
      <c r="C4165" s="3">
        <v>4164</v>
      </c>
    </row>
    <row r="4166" spans="1:3" ht="14" thickBot="1" x14ac:dyDescent="0.2">
      <c r="A4166" s="8" t="s">
        <v>6858</v>
      </c>
      <c r="B4166" s="9" t="s">
        <v>6859</v>
      </c>
      <c r="C4166" s="3">
        <v>4165</v>
      </c>
    </row>
    <row r="4167" spans="1:3" ht="14" thickBot="1" x14ac:dyDescent="0.2">
      <c r="A4167" s="6" t="s">
        <v>6860</v>
      </c>
      <c r="B4167" s="7" t="s">
        <v>6861</v>
      </c>
      <c r="C4167" s="3">
        <v>4166</v>
      </c>
    </row>
    <row r="4168" spans="1:3" ht="14" thickBot="1" x14ac:dyDescent="0.2">
      <c r="A4168" s="8" t="s">
        <v>6862</v>
      </c>
      <c r="B4168" s="9" t="s">
        <v>6863</v>
      </c>
      <c r="C4168" s="3">
        <v>4167</v>
      </c>
    </row>
    <row r="4169" spans="1:3" ht="14" thickBot="1" x14ac:dyDescent="0.2">
      <c r="A4169" s="6" t="s">
        <v>6864</v>
      </c>
      <c r="B4169" s="7" t="s">
        <v>6865</v>
      </c>
      <c r="C4169" s="3">
        <v>4168</v>
      </c>
    </row>
    <row r="4170" spans="1:3" ht="14" thickBot="1" x14ac:dyDescent="0.2">
      <c r="A4170" s="8" t="s">
        <v>6866</v>
      </c>
      <c r="B4170" s="9" t="s">
        <v>5</v>
      </c>
      <c r="C4170" s="3">
        <v>4169</v>
      </c>
    </row>
    <row r="4171" spans="1:3" ht="14" thickBot="1" x14ac:dyDescent="0.2">
      <c r="A4171" s="6" t="s">
        <v>6867</v>
      </c>
      <c r="B4171" s="7" t="s">
        <v>5</v>
      </c>
      <c r="C4171" s="3">
        <v>4170</v>
      </c>
    </row>
    <row r="4172" spans="1:3" ht="14" thickBot="1" x14ac:dyDescent="0.2">
      <c r="A4172" s="8" t="s">
        <v>6868</v>
      </c>
      <c r="B4172" s="9" t="s">
        <v>6869</v>
      </c>
      <c r="C4172" s="3">
        <v>4171</v>
      </c>
    </row>
    <row r="4173" spans="1:3" ht="14" thickBot="1" x14ac:dyDescent="0.2">
      <c r="A4173" s="6" t="s">
        <v>6870</v>
      </c>
      <c r="B4173" s="7" t="s">
        <v>6871</v>
      </c>
      <c r="C4173" s="3">
        <v>4172</v>
      </c>
    </row>
    <row r="4174" spans="1:3" ht="14" thickBot="1" x14ac:dyDescent="0.2">
      <c r="A4174" s="8" t="s">
        <v>6872</v>
      </c>
      <c r="B4174" s="9" t="s">
        <v>5</v>
      </c>
      <c r="C4174" s="3">
        <v>4173</v>
      </c>
    </row>
    <row r="4175" spans="1:3" ht="14" thickBot="1" x14ac:dyDescent="0.2">
      <c r="A4175" s="6" t="s">
        <v>6873</v>
      </c>
      <c r="B4175" s="7" t="s">
        <v>6874</v>
      </c>
      <c r="C4175" s="3">
        <v>4174</v>
      </c>
    </row>
    <row r="4176" spans="1:3" ht="14" thickBot="1" x14ac:dyDescent="0.2">
      <c r="A4176" s="8" t="s">
        <v>6875</v>
      </c>
      <c r="B4176" s="9" t="s">
        <v>5</v>
      </c>
      <c r="C4176" s="3">
        <v>4175</v>
      </c>
    </row>
    <row r="4177" spans="1:3" ht="14" thickBot="1" x14ac:dyDescent="0.2">
      <c r="A4177" s="6" t="s">
        <v>6876</v>
      </c>
      <c r="B4177" s="7" t="s">
        <v>5</v>
      </c>
      <c r="C4177" s="3">
        <v>4176</v>
      </c>
    </row>
    <row r="4178" spans="1:3" ht="14" thickBot="1" x14ac:dyDescent="0.2">
      <c r="A4178" s="8" t="s">
        <v>6877</v>
      </c>
      <c r="B4178" s="9" t="s">
        <v>6878</v>
      </c>
      <c r="C4178" s="3">
        <v>4177</v>
      </c>
    </row>
    <row r="4179" spans="1:3" ht="14" thickBot="1" x14ac:dyDescent="0.2">
      <c r="A4179" s="6" t="s">
        <v>6879</v>
      </c>
      <c r="B4179" s="7" t="s">
        <v>5</v>
      </c>
      <c r="C4179" s="3">
        <v>4178</v>
      </c>
    </row>
    <row r="4180" spans="1:3" ht="14" thickBot="1" x14ac:dyDescent="0.2">
      <c r="A4180" s="8" t="s">
        <v>6880</v>
      </c>
      <c r="B4180" s="9" t="s">
        <v>6881</v>
      </c>
      <c r="C4180" s="3">
        <v>4179</v>
      </c>
    </row>
    <row r="4181" spans="1:3" ht="14" thickBot="1" x14ac:dyDescent="0.2">
      <c r="A4181" s="6" t="s">
        <v>6882</v>
      </c>
      <c r="B4181" s="7" t="s">
        <v>6883</v>
      </c>
      <c r="C4181" s="3">
        <v>4180</v>
      </c>
    </row>
    <row r="4182" spans="1:3" ht="14" thickBot="1" x14ac:dyDescent="0.2">
      <c r="A4182" s="8" t="s">
        <v>6884</v>
      </c>
      <c r="B4182" s="9" t="s">
        <v>6885</v>
      </c>
      <c r="C4182" s="3">
        <v>4181</v>
      </c>
    </row>
    <row r="4183" spans="1:3" ht="14" thickBot="1" x14ac:dyDescent="0.2">
      <c r="A4183" s="6" t="s">
        <v>6886</v>
      </c>
      <c r="B4183" s="7" t="s">
        <v>6887</v>
      </c>
      <c r="C4183" s="3">
        <v>4182</v>
      </c>
    </row>
    <row r="4184" spans="1:3" ht="14" thickBot="1" x14ac:dyDescent="0.2">
      <c r="A4184" s="8" t="s">
        <v>6888</v>
      </c>
      <c r="B4184" s="9" t="s">
        <v>5</v>
      </c>
      <c r="C4184" s="3">
        <v>4183</v>
      </c>
    </row>
    <row r="4185" spans="1:3" ht="14" thickBot="1" x14ac:dyDescent="0.2">
      <c r="A4185" s="6" t="s">
        <v>6889</v>
      </c>
      <c r="B4185" s="7" t="s">
        <v>6890</v>
      </c>
      <c r="C4185" s="3">
        <v>4184</v>
      </c>
    </row>
    <row r="4186" spans="1:3" ht="14" thickBot="1" x14ac:dyDescent="0.2">
      <c r="A4186" s="8" t="s">
        <v>6891</v>
      </c>
      <c r="B4186" s="9" t="s">
        <v>6892</v>
      </c>
      <c r="C4186" s="3">
        <v>4185</v>
      </c>
    </row>
    <row r="4187" spans="1:3" ht="14" thickBot="1" x14ac:dyDescent="0.2">
      <c r="A4187" s="6" t="s">
        <v>6893</v>
      </c>
      <c r="B4187" s="7" t="s">
        <v>5</v>
      </c>
      <c r="C4187" s="3">
        <v>4186</v>
      </c>
    </row>
    <row r="4188" spans="1:3" ht="14" thickBot="1" x14ac:dyDescent="0.2">
      <c r="A4188" s="8" t="s">
        <v>6894</v>
      </c>
      <c r="B4188" s="9" t="s">
        <v>5</v>
      </c>
      <c r="C4188" s="3">
        <v>4187</v>
      </c>
    </row>
    <row r="4189" spans="1:3" ht="14" thickBot="1" x14ac:dyDescent="0.2">
      <c r="A4189" s="6" t="s">
        <v>6895</v>
      </c>
      <c r="B4189" s="7" t="s">
        <v>5</v>
      </c>
      <c r="C4189" s="3">
        <v>4188</v>
      </c>
    </row>
    <row r="4190" spans="1:3" ht="14" thickBot="1" x14ac:dyDescent="0.2">
      <c r="A4190" s="8" t="s">
        <v>6896</v>
      </c>
      <c r="B4190" s="9" t="s">
        <v>6897</v>
      </c>
      <c r="C4190" s="3">
        <v>4189</v>
      </c>
    </row>
    <row r="4191" spans="1:3" ht="14" thickBot="1" x14ac:dyDescent="0.2">
      <c r="A4191" s="6" t="s">
        <v>6898</v>
      </c>
      <c r="B4191" s="7" t="s">
        <v>6899</v>
      </c>
      <c r="C4191" s="3">
        <v>4190</v>
      </c>
    </row>
    <row r="4192" spans="1:3" ht="14" thickBot="1" x14ac:dyDescent="0.2">
      <c r="A4192" s="8" t="s">
        <v>6900</v>
      </c>
      <c r="B4192" s="9" t="s">
        <v>6901</v>
      </c>
      <c r="C4192" s="3">
        <v>4191</v>
      </c>
    </row>
    <row r="4193" spans="1:3" ht="14" thickBot="1" x14ac:dyDescent="0.2">
      <c r="A4193" s="6" t="s">
        <v>6902</v>
      </c>
      <c r="B4193" s="7" t="s">
        <v>6903</v>
      </c>
      <c r="C4193" s="3">
        <v>4192</v>
      </c>
    </row>
    <row r="4194" spans="1:3" ht="14" thickBot="1" x14ac:dyDescent="0.2">
      <c r="A4194" s="8" t="s">
        <v>6904</v>
      </c>
      <c r="B4194" s="9" t="s">
        <v>6905</v>
      </c>
      <c r="C4194" s="3">
        <v>4193</v>
      </c>
    </row>
    <row r="4195" spans="1:3" ht="14" thickBot="1" x14ac:dyDescent="0.2">
      <c r="A4195" s="6" t="s">
        <v>6906</v>
      </c>
      <c r="B4195" s="7" t="s">
        <v>6907</v>
      </c>
      <c r="C4195" s="3">
        <v>4194</v>
      </c>
    </row>
    <row r="4196" spans="1:3" ht="14" thickBot="1" x14ac:dyDescent="0.2">
      <c r="A4196" s="8" t="s">
        <v>6908</v>
      </c>
      <c r="B4196" s="9" t="s">
        <v>6909</v>
      </c>
      <c r="C4196" s="3">
        <v>4195</v>
      </c>
    </row>
    <row r="4197" spans="1:3" ht="14" thickBot="1" x14ac:dyDescent="0.2">
      <c r="A4197" s="6" t="s">
        <v>6910</v>
      </c>
      <c r="B4197" s="7" t="s">
        <v>6911</v>
      </c>
      <c r="C4197" s="3">
        <v>4196</v>
      </c>
    </row>
    <row r="4198" spans="1:3" ht="14" thickBot="1" x14ac:dyDescent="0.2">
      <c r="A4198" s="8" t="s">
        <v>6912</v>
      </c>
      <c r="B4198" s="9" t="s">
        <v>5</v>
      </c>
      <c r="C4198" s="3">
        <v>4197</v>
      </c>
    </row>
    <row r="4199" spans="1:3" ht="14" thickBot="1" x14ac:dyDescent="0.2">
      <c r="A4199" s="6" t="s">
        <v>6913</v>
      </c>
      <c r="B4199" s="7" t="s">
        <v>6914</v>
      </c>
      <c r="C4199" s="3">
        <v>4198</v>
      </c>
    </row>
    <row r="4200" spans="1:3" ht="14" thickBot="1" x14ac:dyDescent="0.2">
      <c r="A4200" s="8" t="s">
        <v>6915</v>
      </c>
      <c r="B4200" s="9" t="s">
        <v>6916</v>
      </c>
      <c r="C4200" s="3">
        <v>4199</v>
      </c>
    </row>
    <row r="4201" spans="1:3" ht="14" thickBot="1" x14ac:dyDescent="0.2">
      <c r="A4201" s="6" t="s">
        <v>6917</v>
      </c>
      <c r="B4201" s="7" t="s">
        <v>5</v>
      </c>
      <c r="C4201" s="3">
        <v>4200</v>
      </c>
    </row>
    <row r="4202" spans="1:3" ht="14" thickBot="1" x14ac:dyDescent="0.2">
      <c r="A4202" s="8" t="s">
        <v>6918</v>
      </c>
      <c r="B4202" s="9" t="s">
        <v>6919</v>
      </c>
      <c r="C4202" s="3">
        <v>4201</v>
      </c>
    </row>
    <row r="4203" spans="1:3" ht="14" thickBot="1" x14ac:dyDescent="0.2">
      <c r="A4203" s="6" t="s">
        <v>6920</v>
      </c>
      <c r="B4203" s="7" t="s">
        <v>6921</v>
      </c>
      <c r="C4203" s="3">
        <v>4202</v>
      </c>
    </row>
    <row r="4204" spans="1:3" ht="14" thickBot="1" x14ac:dyDescent="0.2">
      <c r="A4204" s="8" t="s">
        <v>6922</v>
      </c>
      <c r="B4204" s="9" t="s">
        <v>6923</v>
      </c>
      <c r="C4204" s="3">
        <v>4203</v>
      </c>
    </row>
    <row r="4205" spans="1:3" ht="14" thickBot="1" x14ac:dyDescent="0.2">
      <c r="A4205" s="6" t="s">
        <v>6924</v>
      </c>
      <c r="B4205" s="7" t="s">
        <v>6925</v>
      </c>
      <c r="C4205" s="3">
        <v>4204</v>
      </c>
    </row>
    <row r="4206" spans="1:3" ht="14" thickBot="1" x14ac:dyDescent="0.2">
      <c r="A4206" s="8" t="s">
        <v>6926</v>
      </c>
      <c r="B4206" s="9" t="s">
        <v>6927</v>
      </c>
      <c r="C4206" s="3">
        <v>4205</v>
      </c>
    </row>
    <row r="4207" spans="1:3" ht="14" thickBot="1" x14ac:dyDescent="0.2">
      <c r="A4207" s="6" t="s">
        <v>6928</v>
      </c>
      <c r="B4207" s="7" t="s">
        <v>6929</v>
      </c>
      <c r="C4207" s="3">
        <v>4206</v>
      </c>
    </row>
    <row r="4208" spans="1:3" ht="14" thickBot="1" x14ac:dyDescent="0.2">
      <c r="A4208" s="8" t="s">
        <v>6930</v>
      </c>
      <c r="B4208" s="9" t="s">
        <v>6931</v>
      </c>
      <c r="C4208" s="3">
        <v>4207</v>
      </c>
    </row>
    <row r="4209" spans="1:3" ht="14" thickBot="1" x14ac:dyDescent="0.2">
      <c r="A4209" s="6" t="s">
        <v>6932</v>
      </c>
      <c r="B4209" s="7" t="s">
        <v>6933</v>
      </c>
      <c r="C4209" s="3">
        <v>4208</v>
      </c>
    </row>
    <row r="4210" spans="1:3" ht="14" thickBot="1" x14ac:dyDescent="0.2">
      <c r="A4210" s="8" t="s">
        <v>6934</v>
      </c>
      <c r="B4210" s="9" t="s">
        <v>6935</v>
      </c>
      <c r="C4210" s="3">
        <v>4209</v>
      </c>
    </row>
    <row r="4211" spans="1:3" ht="14" thickBot="1" x14ac:dyDescent="0.2">
      <c r="A4211" s="6" t="s">
        <v>6936</v>
      </c>
      <c r="B4211" s="7" t="s">
        <v>6937</v>
      </c>
      <c r="C4211" s="3">
        <v>4210</v>
      </c>
    </row>
    <row r="4212" spans="1:3" ht="14" thickBot="1" x14ac:dyDescent="0.2">
      <c r="A4212" s="8" t="s">
        <v>6938</v>
      </c>
      <c r="B4212" s="9" t="s">
        <v>6939</v>
      </c>
      <c r="C4212" s="3">
        <v>4211</v>
      </c>
    </row>
    <row r="4213" spans="1:3" ht="14" thickBot="1" x14ac:dyDescent="0.2">
      <c r="A4213" s="6" t="s">
        <v>6940</v>
      </c>
      <c r="B4213" s="7" t="s">
        <v>6941</v>
      </c>
      <c r="C4213" s="3">
        <v>4212</v>
      </c>
    </row>
    <row r="4214" spans="1:3" ht="14" thickBot="1" x14ac:dyDescent="0.2">
      <c r="A4214" s="8" t="s">
        <v>6942</v>
      </c>
      <c r="B4214" s="9" t="s">
        <v>6943</v>
      </c>
      <c r="C4214" s="3">
        <v>4213</v>
      </c>
    </row>
    <row r="4215" spans="1:3" ht="14" thickBot="1" x14ac:dyDescent="0.2">
      <c r="A4215" s="6" t="s">
        <v>6944</v>
      </c>
      <c r="B4215" s="7" t="s">
        <v>6945</v>
      </c>
      <c r="C4215" s="3">
        <v>4214</v>
      </c>
    </row>
    <row r="4216" spans="1:3" ht="14" thickBot="1" x14ac:dyDescent="0.2">
      <c r="A4216" s="8" t="s">
        <v>6946</v>
      </c>
      <c r="B4216" s="9" t="s">
        <v>5</v>
      </c>
      <c r="C4216" s="3">
        <v>4215</v>
      </c>
    </row>
    <row r="4217" spans="1:3" ht="14" thickBot="1" x14ac:dyDescent="0.2">
      <c r="A4217" s="6" t="s">
        <v>6947</v>
      </c>
      <c r="B4217" s="7" t="s">
        <v>6948</v>
      </c>
      <c r="C4217" s="3">
        <v>4216</v>
      </c>
    </row>
    <row r="4218" spans="1:3" ht="14" thickBot="1" x14ac:dyDescent="0.2">
      <c r="A4218" s="8" t="s">
        <v>6949</v>
      </c>
      <c r="B4218" s="9" t="s">
        <v>6950</v>
      </c>
      <c r="C4218" s="3">
        <v>4217</v>
      </c>
    </row>
    <row r="4219" spans="1:3" ht="14" thickBot="1" x14ac:dyDescent="0.2">
      <c r="A4219" s="6" t="s">
        <v>6951</v>
      </c>
      <c r="B4219" s="7" t="s">
        <v>6952</v>
      </c>
      <c r="C4219" s="3">
        <v>4218</v>
      </c>
    </row>
    <row r="4220" spans="1:3" ht="14" thickBot="1" x14ac:dyDescent="0.2">
      <c r="A4220" s="8" t="s">
        <v>6953</v>
      </c>
      <c r="B4220" s="9" t="s">
        <v>5</v>
      </c>
      <c r="C4220" s="3">
        <v>4219</v>
      </c>
    </row>
    <row r="4221" spans="1:3" ht="14" thickBot="1" x14ac:dyDescent="0.2">
      <c r="A4221" s="6" t="s">
        <v>6954</v>
      </c>
      <c r="B4221" s="7" t="s">
        <v>6955</v>
      </c>
      <c r="C4221" s="3">
        <v>4220</v>
      </c>
    </row>
    <row r="4222" spans="1:3" ht="14" thickBot="1" x14ac:dyDescent="0.2">
      <c r="A4222" s="8" t="s">
        <v>6956</v>
      </c>
      <c r="B4222" s="9" t="s">
        <v>6957</v>
      </c>
      <c r="C4222" s="3">
        <v>4221</v>
      </c>
    </row>
    <row r="4223" spans="1:3" ht="14" thickBot="1" x14ac:dyDescent="0.2">
      <c r="A4223" s="6" t="s">
        <v>6958</v>
      </c>
      <c r="B4223" s="7" t="s">
        <v>5</v>
      </c>
      <c r="C4223" s="3">
        <v>4222</v>
      </c>
    </row>
    <row r="4224" spans="1:3" ht="14" thickBot="1" x14ac:dyDescent="0.2">
      <c r="A4224" s="8" t="s">
        <v>6959</v>
      </c>
      <c r="B4224" s="9" t="s">
        <v>5</v>
      </c>
      <c r="C4224" s="3">
        <v>4223</v>
      </c>
    </row>
    <row r="4225" spans="1:3" ht="14" thickBot="1" x14ac:dyDescent="0.2">
      <c r="A4225" s="6" t="s">
        <v>6960</v>
      </c>
      <c r="B4225" s="7" t="s">
        <v>6961</v>
      </c>
      <c r="C4225" s="3">
        <v>4224</v>
      </c>
    </row>
    <row r="4226" spans="1:3" ht="14" thickBot="1" x14ac:dyDescent="0.2">
      <c r="A4226" s="8" t="s">
        <v>6962</v>
      </c>
      <c r="B4226" s="9" t="s">
        <v>6963</v>
      </c>
      <c r="C4226" s="3">
        <v>4225</v>
      </c>
    </row>
    <row r="4227" spans="1:3" ht="14" thickBot="1" x14ac:dyDescent="0.2">
      <c r="A4227" s="6" t="s">
        <v>6964</v>
      </c>
      <c r="B4227" s="7" t="s">
        <v>6965</v>
      </c>
      <c r="C4227" s="3">
        <v>4226</v>
      </c>
    </row>
    <row r="4228" spans="1:3" ht="14" thickBot="1" x14ac:dyDescent="0.2">
      <c r="A4228" s="8" t="s">
        <v>6966</v>
      </c>
      <c r="B4228" s="9" t="s">
        <v>6967</v>
      </c>
      <c r="C4228" s="3">
        <v>4227</v>
      </c>
    </row>
    <row r="4229" spans="1:3" ht="14" thickBot="1" x14ac:dyDescent="0.2">
      <c r="A4229" s="6" t="s">
        <v>6968</v>
      </c>
      <c r="B4229" s="7" t="s">
        <v>6969</v>
      </c>
      <c r="C4229" s="3">
        <v>4228</v>
      </c>
    </row>
    <row r="4230" spans="1:3" ht="14" thickBot="1" x14ac:dyDescent="0.2">
      <c r="A4230" s="8" t="s">
        <v>6970</v>
      </c>
      <c r="B4230" s="9" t="s">
        <v>6971</v>
      </c>
      <c r="C4230" s="3">
        <v>4229</v>
      </c>
    </row>
    <row r="4231" spans="1:3" ht="14" thickBot="1" x14ac:dyDescent="0.2">
      <c r="A4231" s="6" t="s">
        <v>6972</v>
      </c>
      <c r="B4231" s="7" t="s">
        <v>6973</v>
      </c>
      <c r="C4231" s="3">
        <v>4230</v>
      </c>
    </row>
    <row r="4232" spans="1:3" ht="14" thickBot="1" x14ac:dyDescent="0.2">
      <c r="A4232" s="8" t="s">
        <v>6974</v>
      </c>
      <c r="B4232" s="9" t="s">
        <v>5</v>
      </c>
      <c r="C4232" s="3">
        <v>4231</v>
      </c>
    </row>
    <row r="4233" spans="1:3" ht="14" thickBot="1" x14ac:dyDescent="0.2">
      <c r="A4233" s="6" t="s">
        <v>6975</v>
      </c>
      <c r="B4233" s="7" t="s">
        <v>5</v>
      </c>
      <c r="C4233" s="3">
        <v>4232</v>
      </c>
    </row>
    <row r="4234" spans="1:3" ht="14" thickBot="1" x14ac:dyDescent="0.2">
      <c r="A4234" s="8" t="s">
        <v>6976</v>
      </c>
      <c r="B4234" s="9" t="s">
        <v>6977</v>
      </c>
      <c r="C4234" s="3">
        <v>4233</v>
      </c>
    </row>
    <row r="4235" spans="1:3" ht="14" thickBot="1" x14ac:dyDescent="0.2">
      <c r="A4235" s="6" t="s">
        <v>6978</v>
      </c>
      <c r="B4235" s="7" t="s">
        <v>6979</v>
      </c>
      <c r="C4235" s="3">
        <v>4234</v>
      </c>
    </row>
    <row r="4236" spans="1:3" ht="14" thickBot="1" x14ac:dyDescent="0.2">
      <c r="A4236" s="8" t="s">
        <v>6980</v>
      </c>
      <c r="B4236" s="9" t="s">
        <v>6981</v>
      </c>
      <c r="C4236" s="3">
        <v>4235</v>
      </c>
    </row>
    <row r="4237" spans="1:3" ht="14" thickBot="1" x14ac:dyDescent="0.2">
      <c r="A4237" s="6" t="s">
        <v>6982</v>
      </c>
      <c r="B4237" s="7" t="s">
        <v>5</v>
      </c>
      <c r="C4237" s="3">
        <v>4236</v>
      </c>
    </row>
    <row r="4238" spans="1:3" ht="14" thickBot="1" x14ac:dyDescent="0.2">
      <c r="A4238" s="8" t="s">
        <v>6983</v>
      </c>
      <c r="B4238" s="9" t="s">
        <v>5</v>
      </c>
      <c r="C4238" s="3">
        <v>4237</v>
      </c>
    </row>
    <row r="4239" spans="1:3" ht="14" thickBot="1" x14ac:dyDescent="0.2">
      <c r="A4239" s="6" t="s">
        <v>6984</v>
      </c>
      <c r="B4239" s="7" t="s">
        <v>5</v>
      </c>
      <c r="C4239" s="3">
        <v>4238</v>
      </c>
    </row>
    <row r="4240" spans="1:3" ht="14" thickBot="1" x14ac:dyDescent="0.2">
      <c r="A4240" s="8" t="s">
        <v>6985</v>
      </c>
      <c r="B4240" s="9" t="s">
        <v>6986</v>
      </c>
      <c r="C4240" s="3">
        <v>4239</v>
      </c>
    </row>
    <row r="4241" spans="1:3" ht="14" thickBot="1" x14ac:dyDescent="0.2">
      <c r="A4241" s="6" t="s">
        <v>6987</v>
      </c>
      <c r="B4241" s="7" t="s">
        <v>6988</v>
      </c>
      <c r="C4241" s="3">
        <v>4240</v>
      </c>
    </row>
    <row r="4242" spans="1:3" ht="14" thickBot="1" x14ac:dyDescent="0.2">
      <c r="A4242" s="8" t="s">
        <v>6989</v>
      </c>
      <c r="B4242" s="9" t="s">
        <v>6990</v>
      </c>
      <c r="C4242" s="3">
        <v>4241</v>
      </c>
    </row>
    <row r="4243" spans="1:3" ht="14" thickBot="1" x14ac:dyDescent="0.2">
      <c r="A4243" s="6" t="s">
        <v>6991</v>
      </c>
      <c r="B4243" s="7" t="s">
        <v>5</v>
      </c>
      <c r="C4243" s="3">
        <v>4242</v>
      </c>
    </row>
    <row r="4244" spans="1:3" ht="14" thickBot="1" x14ac:dyDescent="0.2">
      <c r="A4244" s="8" t="s">
        <v>6992</v>
      </c>
      <c r="B4244" s="9" t="s">
        <v>5</v>
      </c>
      <c r="C4244" s="3">
        <v>4243</v>
      </c>
    </row>
    <row r="4245" spans="1:3" ht="14" thickBot="1" x14ac:dyDescent="0.2">
      <c r="A4245" s="6" t="s">
        <v>6993</v>
      </c>
      <c r="B4245" s="7" t="s">
        <v>6994</v>
      </c>
      <c r="C4245" s="3">
        <v>4244</v>
      </c>
    </row>
    <row r="4246" spans="1:3" ht="14" thickBot="1" x14ac:dyDescent="0.2">
      <c r="A4246" s="8" t="s">
        <v>6995</v>
      </c>
      <c r="B4246" s="9" t="s">
        <v>6996</v>
      </c>
      <c r="C4246" s="3">
        <v>4245</v>
      </c>
    </row>
    <row r="4247" spans="1:3" ht="14" thickBot="1" x14ac:dyDescent="0.2">
      <c r="A4247" s="6" t="s">
        <v>6997</v>
      </c>
      <c r="B4247" s="7" t="s">
        <v>5</v>
      </c>
      <c r="C4247" s="3">
        <v>4246</v>
      </c>
    </row>
    <row r="4248" spans="1:3" ht="14" thickBot="1" x14ac:dyDescent="0.2">
      <c r="A4248" s="8" t="s">
        <v>6998</v>
      </c>
      <c r="B4248" s="9" t="s">
        <v>5</v>
      </c>
      <c r="C4248" s="3">
        <v>4247</v>
      </c>
    </row>
    <row r="4249" spans="1:3" ht="14" thickBot="1" x14ac:dyDescent="0.2">
      <c r="A4249" s="6" t="s">
        <v>6999</v>
      </c>
      <c r="B4249" s="7" t="s">
        <v>7000</v>
      </c>
      <c r="C4249" s="3">
        <v>4248</v>
      </c>
    </row>
    <row r="4250" spans="1:3" ht="14" thickBot="1" x14ac:dyDescent="0.2">
      <c r="A4250" s="8" t="s">
        <v>7001</v>
      </c>
      <c r="B4250" s="9" t="s">
        <v>5</v>
      </c>
      <c r="C4250" s="3">
        <v>4249</v>
      </c>
    </row>
    <row r="4251" spans="1:3" ht="14" thickBot="1" x14ac:dyDescent="0.2">
      <c r="A4251" s="6" t="s">
        <v>7002</v>
      </c>
      <c r="B4251" s="7" t="s">
        <v>5</v>
      </c>
      <c r="C4251" s="3">
        <v>4250</v>
      </c>
    </row>
    <row r="4252" spans="1:3" ht="14" thickBot="1" x14ac:dyDescent="0.2">
      <c r="A4252" s="8" t="s">
        <v>7003</v>
      </c>
      <c r="B4252" s="9" t="s">
        <v>5</v>
      </c>
      <c r="C4252" s="3">
        <v>4251</v>
      </c>
    </row>
    <row r="4253" spans="1:3" ht="14" thickBot="1" x14ac:dyDescent="0.2">
      <c r="A4253" s="6" t="s">
        <v>7004</v>
      </c>
      <c r="B4253" s="7" t="s">
        <v>7005</v>
      </c>
      <c r="C4253" s="3">
        <v>4252</v>
      </c>
    </row>
    <row r="4254" spans="1:3" ht="14" thickBot="1" x14ac:dyDescent="0.2">
      <c r="A4254" s="8" t="s">
        <v>7006</v>
      </c>
      <c r="B4254" s="9" t="s">
        <v>7007</v>
      </c>
      <c r="C4254" s="3">
        <v>4253</v>
      </c>
    </row>
    <row r="4255" spans="1:3" ht="14" thickBot="1" x14ac:dyDescent="0.2">
      <c r="A4255" s="6" t="s">
        <v>7008</v>
      </c>
      <c r="B4255" s="7" t="s">
        <v>5</v>
      </c>
      <c r="C4255" s="3">
        <v>4254</v>
      </c>
    </row>
    <row r="4256" spans="1:3" ht="14" thickBot="1" x14ac:dyDescent="0.2">
      <c r="A4256" s="8" t="s">
        <v>7009</v>
      </c>
      <c r="B4256" s="9" t="s">
        <v>7010</v>
      </c>
      <c r="C4256" s="3">
        <v>4255</v>
      </c>
    </row>
    <row r="4257" spans="1:3" ht="14" thickBot="1" x14ac:dyDescent="0.2">
      <c r="A4257" s="6" t="s">
        <v>7011</v>
      </c>
      <c r="B4257" s="7" t="s">
        <v>5</v>
      </c>
      <c r="C4257" s="3">
        <v>4256</v>
      </c>
    </row>
    <row r="4258" spans="1:3" ht="14" thickBot="1" x14ac:dyDescent="0.2">
      <c r="A4258" s="8" t="s">
        <v>7012</v>
      </c>
      <c r="B4258" s="9" t="s">
        <v>7013</v>
      </c>
      <c r="C4258" s="3">
        <v>4257</v>
      </c>
    </row>
    <row r="4259" spans="1:3" ht="14" thickBot="1" x14ac:dyDescent="0.2">
      <c r="A4259" s="6" t="s">
        <v>7014</v>
      </c>
      <c r="B4259" s="7" t="s">
        <v>5</v>
      </c>
      <c r="C4259" s="3">
        <v>4258</v>
      </c>
    </row>
    <row r="4260" spans="1:3" ht="14" thickBot="1" x14ac:dyDescent="0.2">
      <c r="A4260" s="8" t="s">
        <v>7015</v>
      </c>
      <c r="B4260" s="9" t="s">
        <v>5</v>
      </c>
      <c r="C4260" s="3">
        <v>4259</v>
      </c>
    </row>
    <row r="4261" spans="1:3" ht="14" thickBot="1" x14ac:dyDescent="0.2">
      <c r="A4261" s="6" t="s">
        <v>7016</v>
      </c>
      <c r="B4261" s="7" t="s">
        <v>5</v>
      </c>
      <c r="C4261" s="3">
        <v>4260</v>
      </c>
    </row>
    <row r="4262" spans="1:3" ht="14" thickBot="1" x14ac:dyDescent="0.2">
      <c r="A4262" s="8" t="s">
        <v>7017</v>
      </c>
      <c r="B4262" s="9" t="s">
        <v>5</v>
      </c>
      <c r="C4262" s="3">
        <v>4261</v>
      </c>
    </row>
    <row r="4263" spans="1:3" ht="14" thickBot="1" x14ac:dyDescent="0.2">
      <c r="A4263" s="6" t="s">
        <v>7018</v>
      </c>
      <c r="B4263" s="7" t="s">
        <v>7019</v>
      </c>
      <c r="C4263" s="3">
        <v>4262</v>
      </c>
    </row>
    <row r="4264" spans="1:3" ht="14" thickBot="1" x14ac:dyDescent="0.2">
      <c r="A4264" s="8" t="s">
        <v>7020</v>
      </c>
      <c r="B4264" s="9" t="s">
        <v>7021</v>
      </c>
      <c r="C4264" s="3">
        <v>4263</v>
      </c>
    </row>
    <row r="4265" spans="1:3" ht="14" thickBot="1" x14ac:dyDescent="0.2">
      <c r="A4265" s="6" t="s">
        <v>7022</v>
      </c>
      <c r="B4265" s="7" t="s">
        <v>7023</v>
      </c>
      <c r="C4265" s="3">
        <v>4264</v>
      </c>
    </row>
    <row r="4266" spans="1:3" ht="14" thickBot="1" x14ac:dyDescent="0.2">
      <c r="A4266" s="8" t="s">
        <v>7024</v>
      </c>
      <c r="B4266" s="9" t="s">
        <v>7025</v>
      </c>
      <c r="C4266" s="3">
        <v>4265</v>
      </c>
    </row>
    <row r="4267" spans="1:3" ht="14" thickBot="1" x14ac:dyDescent="0.2">
      <c r="A4267" s="6" t="s">
        <v>7026</v>
      </c>
      <c r="B4267" s="7" t="s">
        <v>5</v>
      </c>
      <c r="C4267" s="3">
        <v>4266</v>
      </c>
    </row>
    <row r="4268" spans="1:3" ht="14" thickBot="1" x14ac:dyDescent="0.2">
      <c r="A4268" s="8" t="s">
        <v>7027</v>
      </c>
      <c r="B4268" s="9" t="s">
        <v>7028</v>
      </c>
      <c r="C4268" s="3">
        <v>4267</v>
      </c>
    </row>
    <row r="4269" spans="1:3" ht="14" thickBot="1" x14ac:dyDescent="0.2">
      <c r="A4269" s="6" t="s">
        <v>7029</v>
      </c>
      <c r="B4269" s="7" t="s">
        <v>7030</v>
      </c>
      <c r="C4269" s="3">
        <v>4268</v>
      </c>
    </row>
    <row r="4270" spans="1:3" ht="14" thickBot="1" x14ac:dyDescent="0.2">
      <c r="A4270" s="8" t="s">
        <v>7031</v>
      </c>
      <c r="B4270" s="9" t="s">
        <v>7032</v>
      </c>
      <c r="C4270" s="3">
        <v>4269</v>
      </c>
    </row>
    <row r="4271" spans="1:3" ht="14" thickBot="1" x14ac:dyDescent="0.2">
      <c r="A4271" s="6" t="s">
        <v>7033</v>
      </c>
      <c r="B4271" s="7" t="s">
        <v>5</v>
      </c>
      <c r="C4271" s="3">
        <v>4270</v>
      </c>
    </row>
    <row r="4272" spans="1:3" ht="14" thickBot="1" x14ac:dyDescent="0.2">
      <c r="A4272" s="8" t="s">
        <v>7034</v>
      </c>
      <c r="B4272" s="9" t="s">
        <v>5</v>
      </c>
      <c r="C4272" s="3">
        <v>4271</v>
      </c>
    </row>
    <row r="4273" spans="1:3" ht="14" thickBot="1" x14ac:dyDescent="0.2">
      <c r="A4273" s="6" t="s">
        <v>7035</v>
      </c>
      <c r="B4273" s="7" t="s">
        <v>7036</v>
      </c>
      <c r="C4273" s="3">
        <v>4272</v>
      </c>
    </row>
    <row r="4274" spans="1:3" ht="14" thickBot="1" x14ac:dyDescent="0.2">
      <c r="A4274" s="8" t="s">
        <v>7037</v>
      </c>
      <c r="B4274" s="9" t="s">
        <v>7038</v>
      </c>
      <c r="C4274" s="3">
        <v>4273</v>
      </c>
    </row>
    <row r="4275" spans="1:3" ht="14" thickBot="1" x14ac:dyDescent="0.2">
      <c r="A4275" s="6" t="s">
        <v>7039</v>
      </c>
      <c r="B4275" s="7" t="s">
        <v>7040</v>
      </c>
      <c r="C4275" s="3">
        <v>4274</v>
      </c>
    </row>
    <row r="4276" spans="1:3" ht="14" thickBot="1" x14ac:dyDescent="0.2">
      <c r="A4276" s="8" t="s">
        <v>7041</v>
      </c>
      <c r="B4276" s="9" t="s">
        <v>7042</v>
      </c>
      <c r="C4276" s="3">
        <v>4275</v>
      </c>
    </row>
    <row r="4277" spans="1:3" ht="14" thickBot="1" x14ac:dyDescent="0.2">
      <c r="A4277" s="6" t="s">
        <v>7043</v>
      </c>
      <c r="B4277" s="7" t="s">
        <v>7044</v>
      </c>
      <c r="C4277" s="3">
        <v>4276</v>
      </c>
    </row>
    <row r="4278" spans="1:3" ht="14" thickBot="1" x14ac:dyDescent="0.2">
      <c r="A4278" s="8" t="s">
        <v>7045</v>
      </c>
      <c r="B4278" s="9" t="s">
        <v>7046</v>
      </c>
      <c r="C4278" s="3">
        <v>4277</v>
      </c>
    </row>
    <row r="4279" spans="1:3" ht="14" thickBot="1" x14ac:dyDescent="0.2">
      <c r="A4279" s="6" t="s">
        <v>7047</v>
      </c>
      <c r="B4279" s="7" t="s">
        <v>5</v>
      </c>
      <c r="C4279" s="3">
        <v>4278</v>
      </c>
    </row>
    <row r="4280" spans="1:3" ht="14" thickBot="1" x14ac:dyDescent="0.2">
      <c r="A4280" s="8" t="s">
        <v>7048</v>
      </c>
      <c r="B4280" s="9" t="s">
        <v>5</v>
      </c>
      <c r="C4280" s="3">
        <v>4279</v>
      </c>
    </row>
    <row r="4281" spans="1:3" ht="14" thickBot="1" x14ac:dyDescent="0.2">
      <c r="A4281" s="6" t="s">
        <v>7049</v>
      </c>
      <c r="B4281" s="7" t="s">
        <v>7050</v>
      </c>
      <c r="C4281" s="3">
        <v>4280</v>
      </c>
    </row>
    <row r="4282" spans="1:3" ht="14" thickBot="1" x14ac:dyDescent="0.2">
      <c r="A4282" s="8" t="s">
        <v>7051</v>
      </c>
      <c r="B4282" s="9" t="s">
        <v>7052</v>
      </c>
      <c r="C4282" s="3">
        <v>4281</v>
      </c>
    </row>
    <row r="4283" spans="1:3" ht="14" thickBot="1" x14ac:dyDescent="0.2">
      <c r="A4283" s="6" t="s">
        <v>7053</v>
      </c>
      <c r="B4283" s="7" t="s">
        <v>7054</v>
      </c>
      <c r="C4283" s="3">
        <v>4282</v>
      </c>
    </row>
    <row r="4284" spans="1:3" ht="14" thickBot="1" x14ac:dyDescent="0.2">
      <c r="A4284" s="8" t="s">
        <v>7055</v>
      </c>
      <c r="B4284" s="9" t="s">
        <v>5</v>
      </c>
      <c r="C4284" s="3">
        <v>4283</v>
      </c>
    </row>
    <row r="4285" spans="1:3" ht="14" thickBot="1" x14ac:dyDescent="0.2">
      <c r="A4285" s="6" t="s">
        <v>7056</v>
      </c>
      <c r="B4285" s="7" t="s">
        <v>5</v>
      </c>
      <c r="C4285" s="3">
        <v>4284</v>
      </c>
    </row>
    <row r="4286" spans="1:3" ht="14" thickBot="1" x14ac:dyDescent="0.2">
      <c r="A4286" s="8" t="s">
        <v>7057</v>
      </c>
      <c r="B4286" s="9" t="s">
        <v>7058</v>
      </c>
      <c r="C4286" s="3">
        <v>4285</v>
      </c>
    </row>
    <row r="4287" spans="1:3" ht="14" thickBot="1" x14ac:dyDescent="0.2">
      <c r="A4287" s="6" t="s">
        <v>7059</v>
      </c>
      <c r="B4287" s="7" t="s">
        <v>7060</v>
      </c>
      <c r="C4287" s="3">
        <v>4286</v>
      </c>
    </row>
    <row r="4288" spans="1:3" ht="14" thickBot="1" x14ac:dyDescent="0.2">
      <c r="A4288" s="8" t="s">
        <v>7061</v>
      </c>
      <c r="B4288" s="9" t="s">
        <v>5</v>
      </c>
      <c r="C4288" s="3">
        <v>4287</v>
      </c>
    </row>
    <row r="4289" spans="1:3" ht="14" thickBot="1" x14ac:dyDescent="0.2">
      <c r="A4289" s="6" t="s">
        <v>7062</v>
      </c>
      <c r="B4289" s="7" t="s">
        <v>7063</v>
      </c>
      <c r="C4289" s="3">
        <v>4288</v>
      </c>
    </row>
    <row r="4290" spans="1:3" ht="14" thickBot="1" x14ac:dyDescent="0.2">
      <c r="A4290" s="8" t="s">
        <v>7064</v>
      </c>
      <c r="B4290" s="9" t="s">
        <v>7065</v>
      </c>
      <c r="C4290" s="3">
        <v>4289</v>
      </c>
    </row>
    <row r="4291" spans="1:3" ht="14" thickBot="1" x14ac:dyDescent="0.2">
      <c r="A4291" s="6" t="s">
        <v>7066</v>
      </c>
      <c r="B4291" s="7" t="s">
        <v>5</v>
      </c>
      <c r="C4291" s="3">
        <v>4290</v>
      </c>
    </row>
    <row r="4292" spans="1:3" ht="14" thickBot="1" x14ac:dyDescent="0.2">
      <c r="A4292" s="8" t="s">
        <v>7067</v>
      </c>
      <c r="B4292" s="9" t="s">
        <v>7068</v>
      </c>
      <c r="C4292" s="3">
        <v>4291</v>
      </c>
    </row>
    <row r="4293" spans="1:3" ht="14" thickBot="1" x14ac:dyDescent="0.2">
      <c r="A4293" s="6" t="s">
        <v>7069</v>
      </c>
      <c r="B4293" s="7" t="s">
        <v>5</v>
      </c>
      <c r="C4293" s="3">
        <v>4292</v>
      </c>
    </row>
    <row r="4294" spans="1:3" ht="14" thickBot="1" x14ac:dyDescent="0.2">
      <c r="A4294" s="8" t="s">
        <v>7070</v>
      </c>
      <c r="B4294" s="9" t="s">
        <v>5</v>
      </c>
      <c r="C4294" s="3">
        <v>4293</v>
      </c>
    </row>
    <row r="4295" spans="1:3" ht="14" thickBot="1" x14ac:dyDescent="0.2">
      <c r="A4295" s="6" t="s">
        <v>7071</v>
      </c>
      <c r="B4295" s="7" t="s">
        <v>5</v>
      </c>
      <c r="C4295" s="3">
        <v>4294</v>
      </c>
    </row>
    <row r="4296" spans="1:3" ht="14" thickBot="1" x14ac:dyDescent="0.2">
      <c r="A4296" s="8" t="s">
        <v>7072</v>
      </c>
      <c r="B4296" s="9" t="s">
        <v>5</v>
      </c>
      <c r="C4296" s="3">
        <v>4295</v>
      </c>
    </row>
    <row r="4297" spans="1:3" ht="14" thickBot="1" x14ac:dyDescent="0.2">
      <c r="A4297" s="6" t="s">
        <v>7073</v>
      </c>
      <c r="B4297" s="7" t="s">
        <v>7074</v>
      </c>
      <c r="C4297" s="3">
        <v>4296</v>
      </c>
    </row>
    <row r="4298" spans="1:3" ht="14" thickBot="1" x14ac:dyDescent="0.2">
      <c r="A4298" s="8" t="s">
        <v>7075</v>
      </c>
      <c r="B4298" s="9" t="s">
        <v>7076</v>
      </c>
      <c r="C4298" s="3">
        <v>4297</v>
      </c>
    </row>
    <row r="4299" spans="1:3" ht="14" thickBot="1" x14ac:dyDescent="0.2">
      <c r="A4299" s="6" t="s">
        <v>7077</v>
      </c>
      <c r="B4299" s="7" t="s">
        <v>5</v>
      </c>
      <c r="C4299" s="3">
        <v>4298</v>
      </c>
    </row>
    <row r="4300" spans="1:3" ht="14" thickBot="1" x14ac:dyDescent="0.2">
      <c r="A4300" s="8" t="s">
        <v>7078</v>
      </c>
      <c r="B4300" s="9" t="s">
        <v>5</v>
      </c>
      <c r="C4300" s="3">
        <v>4299</v>
      </c>
    </row>
    <row r="4301" spans="1:3" ht="14" thickBot="1" x14ac:dyDescent="0.2">
      <c r="A4301" s="6" t="s">
        <v>7079</v>
      </c>
      <c r="B4301" s="7" t="s">
        <v>5</v>
      </c>
      <c r="C4301" s="3">
        <v>4300</v>
      </c>
    </row>
    <row r="4302" spans="1:3" ht="14" thickBot="1" x14ac:dyDescent="0.2">
      <c r="A4302" s="8" t="s">
        <v>7080</v>
      </c>
      <c r="B4302" s="9" t="s">
        <v>5</v>
      </c>
      <c r="C4302" s="3">
        <v>4301</v>
      </c>
    </row>
    <row r="4303" spans="1:3" ht="14" thickBot="1" x14ac:dyDescent="0.2">
      <c r="A4303" s="6" t="s">
        <v>7081</v>
      </c>
      <c r="B4303" s="7" t="s">
        <v>7082</v>
      </c>
      <c r="C4303" s="3">
        <v>4302</v>
      </c>
    </row>
    <row r="4304" spans="1:3" ht="14" thickBot="1" x14ac:dyDescent="0.2">
      <c r="A4304" s="8" t="s">
        <v>7083</v>
      </c>
      <c r="B4304" s="9" t="s">
        <v>5</v>
      </c>
      <c r="C4304" s="3">
        <v>4303</v>
      </c>
    </row>
    <row r="4305" spans="1:3" ht="14" thickBot="1" x14ac:dyDescent="0.2">
      <c r="A4305" s="6" t="s">
        <v>7084</v>
      </c>
      <c r="B4305" s="7" t="s">
        <v>7085</v>
      </c>
      <c r="C4305" s="3">
        <v>4304</v>
      </c>
    </row>
    <row r="4306" spans="1:3" ht="14" thickBot="1" x14ac:dyDescent="0.2">
      <c r="A4306" s="8" t="s">
        <v>7086</v>
      </c>
      <c r="B4306" s="9" t="s">
        <v>7087</v>
      </c>
      <c r="C4306" s="3">
        <v>4305</v>
      </c>
    </row>
    <row r="4307" spans="1:3" ht="14" thickBot="1" x14ac:dyDescent="0.2">
      <c r="A4307" s="6" t="s">
        <v>7088</v>
      </c>
      <c r="B4307" s="7" t="s">
        <v>7089</v>
      </c>
      <c r="C4307" s="3">
        <v>4306</v>
      </c>
    </row>
    <row r="4308" spans="1:3" ht="14" thickBot="1" x14ac:dyDescent="0.2">
      <c r="A4308" s="8" t="s">
        <v>7090</v>
      </c>
      <c r="B4308" s="9" t="s">
        <v>5</v>
      </c>
      <c r="C4308" s="3">
        <v>4307</v>
      </c>
    </row>
    <row r="4309" spans="1:3" ht="14" thickBot="1" x14ac:dyDescent="0.2">
      <c r="A4309" s="6" t="s">
        <v>7091</v>
      </c>
      <c r="B4309" s="7" t="s">
        <v>5</v>
      </c>
      <c r="C4309" s="3">
        <v>4308</v>
      </c>
    </row>
    <row r="4310" spans="1:3" ht="14" thickBot="1" x14ac:dyDescent="0.2">
      <c r="A4310" s="8" t="s">
        <v>7092</v>
      </c>
      <c r="B4310" s="9" t="s">
        <v>7093</v>
      </c>
      <c r="C4310" s="3">
        <v>4309</v>
      </c>
    </row>
    <row r="4311" spans="1:3" ht="14" thickBot="1" x14ac:dyDescent="0.2">
      <c r="A4311" s="6" t="s">
        <v>7094</v>
      </c>
      <c r="B4311" s="7" t="s">
        <v>7095</v>
      </c>
      <c r="C4311" s="3">
        <v>4310</v>
      </c>
    </row>
    <row r="4312" spans="1:3" ht="14" thickBot="1" x14ac:dyDescent="0.2">
      <c r="A4312" s="8" t="s">
        <v>7096</v>
      </c>
      <c r="B4312" s="9" t="s">
        <v>5</v>
      </c>
      <c r="C4312" s="3">
        <v>4311</v>
      </c>
    </row>
    <row r="4313" spans="1:3" ht="14" thickBot="1" x14ac:dyDescent="0.2">
      <c r="A4313" s="6" t="s">
        <v>7097</v>
      </c>
      <c r="B4313" s="7" t="s">
        <v>5</v>
      </c>
      <c r="C4313" s="3">
        <v>4312</v>
      </c>
    </row>
    <row r="4314" spans="1:3" ht="14" thickBot="1" x14ac:dyDescent="0.2">
      <c r="A4314" s="8" t="s">
        <v>7098</v>
      </c>
      <c r="B4314" s="9" t="s">
        <v>5</v>
      </c>
      <c r="C4314" s="3">
        <v>4313</v>
      </c>
    </row>
    <row r="4315" spans="1:3" ht="14" thickBot="1" x14ac:dyDescent="0.2">
      <c r="A4315" s="6" t="s">
        <v>7099</v>
      </c>
      <c r="B4315" s="7" t="s">
        <v>7100</v>
      </c>
      <c r="C4315" s="3">
        <v>4314</v>
      </c>
    </row>
    <row r="4316" spans="1:3" ht="14" thickBot="1" x14ac:dyDescent="0.2">
      <c r="A4316" s="8" t="s">
        <v>7101</v>
      </c>
      <c r="B4316" s="9" t="s">
        <v>7102</v>
      </c>
      <c r="C4316" s="3">
        <v>4315</v>
      </c>
    </row>
    <row r="4317" spans="1:3" ht="14" thickBot="1" x14ac:dyDescent="0.2">
      <c r="A4317" s="6" t="s">
        <v>7103</v>
      </c>
      <c r="B4317" s="7" t="s">
        <v>7104</v>
      </c>
      <c r="C4317" s="3">
        <v>4316</v>
      </c>
    </row>
    <row r="4318" spans="1:3" ht="14" thickBot="1" x14ac:dyDescent="0.2">
      <c r="A4318" s="8" t="s">
        <v>7105</v>
      </c>
      <c r="B4318" s="9" t="s">
        <v>7106</v>
      </c>
      <c r="C4318" s="3">
        <v>4317</v>
      </c>
    </row>
    <row r="4319" spans="1:3" ht="14" thickBot="1" x14ac:dyDescent="0.2">
      <c r="A4319" s="6" t="s">
        <v>7107</v>
      </c>
      <c r="B4319" s="7" t="s">
        <v>7108</v>
      </c>
      <c r="C4319" s="3">
        <v>4318</v>
      </c>
    </row>
    <row r="4320" spans="1:3" ht="14" thickBot="1" x14ac:dyDescent="0.2">
      <c r="A4320" s="8" t="s">
        <v>7109</v>
      </c>
      <c r="B4320" s="9" t="s">
        <v>5</v>
      </c>
      <c r="C4320" s="3">
        <v>4319</v>
      </c>
    </row>
    <row r="4321" spans="1:3" ht="14" thickBot="1" x14ac:dyDescent="0.2">
      <c r="A4321" s="6" t="s">
        <v>7110</v>
      </c>
      <c r="B4321" s="7" t="s">
        <v>7111</v>
      </c>
      <c r="C4321" s="3">
        <v>4320</v>
      </c>
    </row>
    <row r="4322" spans="1:3" ht="14" thickBot="1" x14ac:dyDescent="0.2">
      <c r="A4322" s="8" t="s">
        <v>7112</v>
      </c>
      <c r="B4322" s="9" t="s">
        <v>5</v>
      </c>
      <c r="C4322" s="3">
        <v>4321</v>
      </c>
    </row>
    <row r="4323" spans="1:3" ht="14" thickBot="1" x14ac:dyDescent="0.2">
      <c r="A4323" s="6" t="s">
        <v>7113</v>
      </c>
      <c r="B4323" s="7" t="s">
        <v>7114</v>
      </c>
      <c r="C4323" s="3">
        <v>4322</v>
      </c>
    </row>
    <row r="4324" spans="1:3" ht="14" thickBot="1" x14ac:dyDescent="0.2">
      <c r="A4324" s="8" t="s">
        <v>7115</v>
      </c>
      <c r="B4324" s="9" t="s">
        <v>7116</v>
      </c>
      <c r="C4324" s="3">
        <v>4323</v>
      </c>
    </row>
    <row r="4325" spans="1:3" ht="14" thickBot="1" x14ac:dyDescent="0.2">
      <c r="A4325" s="6" t="s">
        <v>7117</v>
      </c>
      <c r="B4325" s="7" t="s">
        <v>7118</v>
      </c>
      <c r="C4325" s="3">
        <v>4324</v>
      </c>
    </row>
    <row r="4326" spans="1:3" ht="14" thickBot="1" x14ac:dyDescent="0.2">
      <c r="A4326" s="8" t="s">
        <v>7119</v>
      </c>
      <c r="B4326" s="9" t="s">
        <v>7120</v>
      </c>
      <c r="C4326" s="3">
        <v>4325</v>
      </c>
    </row>
    <row r="4327" spans="1:3" ht="14" thickBot="1" x14ac:dyDescent="0.2">
      <c r="A4327" s="6" t="s">
        <v>7121</v>
      </c>
      <c r="B4327" s="7" t="s">
        <v>7122</v>
      </c>
      <c r="C4327" s="3">
        <v>4326</v>
      </c>
    </row>
    <row r="4328" spans="1:3" ht="14" thickBot="1" x14ac:dyDescent="0.2">
      <c r="A4328" s="8" t="s">
        <v>7123</v>
      </c>
      <c r="B4328" s="9" t="s">
        <v>7124</v>
      </c>
      <c r="C4328" s="3">
        <v>4327</v>
      </c>
    </row>
    <row r="4329" spans="1:3" ht="14" thickBot="1" x14ac:dyDescent="0.2">
      <c r="A4329" s="6" t="s">
        <v>7125</v>
      </c>
      <c r="B4329" s="7" t="s">
        <v>7126</v>
      </c>
      <c r="C4329" s="3">
        <v>4328</v>
      </c>
    </row>
    <row r="4330" spans="1:3" ht="14" thickBot="1" x14ac:dyDescent="0.2">
      <c r="A4330" s="8" t="s">
        <v>7127</v>
      </c>
      <c r="B4330" s="9" t="s">
        <v>7128</v>
      </c>
      <c r="C4330" s="3">
        <v>4329</v>
      </c>
    </row>
    <row r="4331" spans="1:3" ht="14" thickBot="1" x14ac:dyDescent="0.2">
      <c r="A4331" s="6" t="s">
        <v>7129</v>
      </c>
      <c r="B4331" s="7" t="s">
        <v>5</v>
      </c>
      <c r="C4331" s="3">
        <v>4330</v>
      </c>
    </row>
    <row r="4332" spans="1:3" ht="14" thickBot="1" x14ac:dyDescent="0.2">
      <c r="A4332" s="8" t="s">
        <v>7130</v>
      </c>
      <c r="B4332" s="9" t="s">
        <v>7131</v>
      </c>
      <c r="C4332" s="3">
        <v>4331</v>
      </c>
    </row>
    <row r="4333" spans="1:3" ht="14" thickBot="1" x14ac:dyDescent="0.2">
      <c r="A4333" s="6" t="s">
        <v>7132</v>
      </c>
      <c r="B4333" s="7" t="s">
        <v>7133</v>
      </c>
      <c r="C4333" s="3">
        <v>4332</v>
      </c>
    </row>
    <row r="4334" spans="1:3" ht="14" thickBot="1" x14ac:dyDescent="0.2">
      <c r="A4334" s="8" t="s">
        <v>7134</v>
      </c>
      <c r="B4334" s="9" t="s">
        <v>7135</v>
      </c>
      <c r="C4334" s="3">
        <v>4333</v>
      </c>
    </row>
    <row r="4335" spans="1:3" ht="14" thickBot="1" x14ac:dyDescent="0.2">
      <c r="A4335" s="6" t="s">
        <v>7136</v>
      </c>
      <c r="B4335" s="7" t="s">
        <v>7137</v>
      </c>
      <c r="C4335" s="3">
        <v>4334</v>
      </c>
    </row>
    <row r="4336" spans="1:3" ht="14" thickBot="1" x14ac:dyDescent="0.2">
      <c r="A4336" s="8" t="s">
        <v>7138</v>
      </c>
      <c r="B4336" s="9" t="s">
        <v>7139</v>
      </c>
      <c r="C4336" s="3">
        <v>4335</v>
      </c>
    </row>
    <row r="4337" spans="1:3" ht="14" thickBot="1" x14ac:dyDescent="0.2">
      <c r="A4337" s="6" t="s">
        <v>7140</v>
      </c>
      <c r="B4337" s="7" t="s">
        <v>7141</v>
      </c>
      <c r="C4337" s="3">
        <v>4336</v>
      </c>
    </row>
    <row r="4338" spans="1:3" ht="14" thickBot="1" x14ac:dyDescent="0.2">
      <c r="A4338" s="8" t="s">
        <v>7142</v>
      </c>
      <c r="B4338" s="9" t="s">
        <v>7143</v>
      </c>
      <c r="C4338" s="3">
        <v>4337</v>
      </c>
    </row>
    <row r="4339" spans="1:3" ht="14" thickBot="1" x14ac:dyDescent="0.2">
      <c r="A4339" s="6" t="s">
        <v>7144</v>
      </c>
      <c r="B4339" s="7" t="s">
        <v>7145</v>
      </c>
      <c r="C4339" s="3">
        <v>4338</v>
      </c>
    </row>
    <row r="4340" spans="1:3" ht="14" thickBot="1" x14ac:dyDescent="0.2">
      <c r="A4340" s="8" t="s">
        <v>7146</v>
      </c>
      <c r="B4340" s="9" t="s">
        <v>7147</v>
      </c>
      <c r="C4340" s="3">
        <v>4339</v>
      </c>
    </row>
    <row r="4341" spans="1:3" ht="14" thickBot="1" x14ac:dyDescent="0.2">
      <c r="A4341" s="6" t="s">
        <v>7148</v>
      </c>
      <c r="B4341" s="7" t="s">
        <v>5</v>
      </c>
      <c r="C4341" s="3">
        <v>4340</v>
      </c>
    </row>
    <row r="4342" spans="1:3" ht="14" thickBot="1" x14ac:dyDescent="0.2">
      <c r="A4342" s="8" t="s">
        <v>7149</v>
      </c>
      <c r="B4342" s="9" t="s">
        <v>5</v>
      </c>
      <c r="C4342" s="3">
        <v>4341</v>
      </c>
    </row>
    <row r="4343" spans="1:3" ht="14" thickBot="1" x14ac:dyDescent="0.2">
      <c r="A4343" s="6" t="s">
        <v>7150</v>
      </c>
      <c r="B4343" s="7" t="s">
        <v>7151</v>
      </c>
      <c r="C4343" s="3">
        <v>4342</v>
      </c>
    </row>
    <row r="4344" spans="1:3" ht="14" thickBot="1" x14ac:dyDescent="0.2">
      <c r="A4344" s="8" t="s">
        <v>7152</v>
      </c>
      <c r="B4344" s="9" t="s">
        <v>7153</v>
      </c>
      <c r="C4344" s="3">
        <v>4343</v>
      </c>
    </row>
    <row r="4345" spans="1:3" ht="14" thickBot="1" x14ac:dyDescent="0.2">
      <c r="A4345" s="6" t="s">
        <v>7154</v>
      </c>
      <c r="B4345" s="7" t="s">
        <v>7155</v>
      </c>
      <c r="C4345" s="3">
        <v>4344</v>
      </c>
    </row>
    <row r="4346" spans="1:3" ht="14" thickBot="1" x14ac:dyDescent="0.2">
      <c r="A4346" s="8" t="s">
        <v>7156</v>
      </c>
      <c r="B4346" s="9" t="s">
        <v>7157</v>
      </c>
      <c r="C4346" s="3">
        <v>4345</v>
      </c>
    </row>
    <row r="4347" spans="1:3" ht="14" thickBot="1" x14ac:dyDescent="0.2">
      <c r="A4347" s="6" t="s">
        <v>7158</v>
      </c>
      <c r="B4347" s="7" t="s">
        <v>7159</v>
      </c>
      <c r="C4347" s="3">
        <v>4346</v>
      </c>
    </row>
    <row r="4348" spans="1:3" ht="14" thickBot="1" x14ac:dyDescent="0.2">
      <c r="A4348" s="8" t="s">
        <v>7160</v>
      </c>
      <c r="B4348" s="9" t="s">
        <v>7161</v>
      </c>
      <c r="C4348" s="3">
        <v>4347</v>
      </c>
    </row>
    <row r="4349" spans="1:3" ht="14" thickBot="1" x14ac:dyDescent="0.2">
      <c r="A4349" s="6" t="s">
        <v>7162</v>
      </c>
      <c r="B4349" s="7" t="s">
        <v>7163</v>
      </c>
      <c r="C4349" s="3">
        <v>4348</v>
      </c>
    </row>
    <row r="4350" spans="1:3" ht="14" thickBot="1" x14ac:dyDescent="0.2">
      <c r="A4350" s="8" t="s">
        <v>7164</v>
      </c>
      <c r="B4350" s="9" t="s">
        <v>7165</v>
      </c>
      <c r="C4350" s="3">
        <v>4349</v>
      </c>
    </row>
    <row r="4351" spans="1:3" ht="14" thickBot="1" x14ac:dyDescent="0.2">
      <c r="A4351" s="6" t="s">
        <v>7166</v>
      </c>
      <c r="B4351" s="7" t="s">
        <v>7167</v>
      </c>
      <c r="C4351" s="3">
        <v>4350</v>
      </c>
    </row>
    <row r="4352" spans="1:3" ht="14" thickBot="1" x14ac:dyDescent="0.2">
      <c r="A4352" s="8" t="s">
        <v>7168</v>
      </c>
      <c r="B4352" s="9" t="s">
        <v>7169</v>
      </c>
      <c r="C4352" s="3">
        <v>4351</v>
      </c>
    </row>
    <row r="4353" spans="1:3" ht="14" thickBot="1" x14ac:dyDescent="0.2">
      <c r="A4353" s="6" t="s">
        <v>7170</v>
      </c>
      <c r="B4353" s="7" t="s">
        <v>7171</v>
      </c>
      <c r="C4353" s="3">
        <v>4352</v>
      </c>
    </row>
    <row r="4354" spans="1:3" ht="14" thickBot="1" x14ac:dyDescent="0.2">
      <c r="A4354" s="8" t="s">
        <v>7172</v>
      </c>
      <c r="B4354" s="9" t="s">
        <v>7173</v>
      </c>
      <c r="C4354" s="3">
        <v>4353</v>
      </c>
    </row>
    <row r="4355" spans="1:3" ht="14" thickBot="1" x14ac:dyDescent="0.2">
      <c r="A4355" s="6" t="s">
        <v>7174</v>
      </c>
      <c r="B4355" s="7" t="s">
        <v>7175</v>
      </c>
      <c r="C4355" s="3">
        <v>4354</v>
      </c>
    </row>
    <row r="4356" spans="1:3" ht="14" thickBot="1" x14ac:dyDescent="0.2">
      <c r="A4356" s="8" t="s">
        <v>7176</v>
      </c>
      <c r="B4356" s="9" t="s">
        <v>7177</v>
      </c>
      <c r="C4356" s="3">
        <v>4355</v>
      </c>
    </row>
    <row r="4357" spans="1:3" ht="14" thickBot="1" x14ac:dyDescent="0.2">
      <c r="A4357" s="6" t="s">
        <v>7178</v>
      </c>
      <c r="B4357" s="7" t="s">
        <v>7179</v>
      </c>
      <c r="C4357" s="3">
        <v>4356</v>
      </c>
    </row>
    <row r="4358" spans="1:3" ht="14" thickBot="1" x14ac:dyDescent="0.2">
      <c r="A4358" s="8" t="s">
        <v>7180</v>
      </c>
      <c r="B4358" s="9" t="s">
        <v>7181</v>
      </c>
      <c r="C4358" s="3">
        <v>4357</v>
      </c>
    </row>
    <row r="4359" spans="1:3" ht="14" thickBot="1" x14ac:dyDescent="0.2">
      <c r="A4359" s="6" t="s">
        <v>7182</v>
      </c>
      <c r="B4359" s="7" t="s">
        <v>5</v>
      </c>
      <c r="C4359" s="3">
        <v>4358</v>
      </c>
    </row>
    <row r="4360" spans="1:3" ht="14" thickBot="1" x14ac:dyDescent="0.2">
      <c r="A4360" s="8" t="s">
        <v>7183</v>
      </c>
      <c r="B4360" s="9" t="s">
        <v>7184</v>
      </c>
      <c r="C4360" s="3">
        <v>4359</v>
      </c>
    </row>
    <row r="4361" spans="1:3" ht="14" thickBot="1" x14ac:dyDescent="0.2">
      <c r="A4361" s="6" t="s">
        <v>7185</v>
      </c>
      <c r="B4361" s="7" t="s">
        <v>7186</v>
      </c>
      <c r="C4361" s="3">
        <v>4360</v>
      </c>
    </row>
    <row r="4362" spans="1:3" ht="14" thickBot="1" x14ac:dyDescent="0.2">
      <c r="A4362" s="8" t="s">
        <v>7187</v>
      </c>
      <c r="B4362" s="9" t="s">
        <v>7188</v>
      </c>
      <c r="C4362" s="3">
        <v>4361</v>
      </c>
    </row>
    <row r="4363" spans="1:3" ht="14" thickBot="1" x14ac:dyDescent="0.2">
      <c r="A4363" s="6" t="s">
        <v>7189</v>
      </c>
      <c r="B4363" s="7" t="s">
        <v>5</v>
      </c>
      <c r="C4363" s="3">
        <v>4362</v>
      </c>
    </row>
    <row r="4364" spans="1:3" ht="14" thickBot="1" x14ac:dyDescent="0.2">
      <c r="A4364" s="8" t="s">
        <v>7190</v>
      </c>
      <c r="B4364" s="9" t="s">
        <v>7191</v>
      </c>
      <c r="C4364" s="3">
        <v>4363</v>
      </c>
    </row>
    <row r="4365" spans="1:3" ht="14" thickBot="1" x14ac:dyDescent="0.2">
      <c r="A4365" s="6" t="s">
        <v>7192</v>
      </c>
      <c r="B4365" s="7" t="s">
        <v>7193</v>
      </c>
      <c r="C4365" s="3">
        <v>4364</v>
      </c>
    </row>
    <row r="4366" spans="1:3" ht="14" thickBot="1" x14ac:dyDescent="0.2">
      <c r="A4366" s="8" t="s">
        <v>7194</v>
      </c>
      <c r="B4366" s="9" t="s">
        <v>7195</v>
      </c>
      <c r="C4366" s="3">
        <v>4365</v>
      </c>
    </row>
    <row r="4367" spans="1:3" ht="14" thickBot="1" x14ac:dyDescent="0.2">
      <c r="A4367" s="6" t="s">
        <v>7196</v>
      </c>
      <c r="B4367" s="7" t="s">
        <v>5</v>
      </c>
      <c r="C4367" s="3">
        <v>4366</v>
      </c>
    </row>
    <row r="4368" spans="1:3" ht="14" thickBot="1" x14ac:dyDescent="0.2">
      <c r="A4368" s="8" t="s">
        <v>7197</v>
      </c>
      <c r="B4368" s="9" t="s">
        <v>7198</v>
      </c>
      <c r="C4368" s="3">
        <v>4367</v>
      </c>
    </row>
    <row r="4369" spans="1:3" ht="14" thickBot="1" x14ac:dyDescent="0.2">
      <c r="A4369" s="6" t="s">
        <v>7199</v>
      </c>
      <c r="B4369" s="7" t="s">
        <v>7200</v>
      </c>
      <c r="C4369" s="3">
        <v>4368</v>
      </c>
    </row>
    <row r="4370" spans="1:3" ht="14" thickBot="1" x14ac:dyDescent="0.2">
      <c r="A4370" s="8" t="s">
        <v>7201</v>
      </c>
      <c r="B4370" s="9" t="s">
        <v>7202</v>
      </c>
      <c r="C4370" s="3">
        <v>4369</v>
      </c>
    </row>
    <row r="4371" spans="1:3" ht="14" thickBot="1" x14ac:dyDescent="0.2">
      <c r="A4371" s="6" t="s">
        <v>7203</v>
      </c>
      <c r="B4371" s="7" t="s">
        <v>7204</v>
      </c>
      <c r="C4371" s="3">
        <v>4370</v>
      </c>
    </row>
    <row r="4372" spans="1:3" ht="14" thickBot="1" x14ac:dyDescent="0.2">
      <c r="A4372" s="8" t="s">
        <v>7205</v>
      </c>
      <c r="B4372" s="9" t="s">
        <v>7206</v>
      </c>
      <c r="C4372" s="3">
        <v>4371</v>
      </c>
    </row>
    <row r="4373" spans="1:3" ht="14" thickBot="1" x14ac:dyDescent="0.2">
      <c r="A4373" s="6" t="s">
        <v>7207</v>
      </c>
      <c r="B4373" s="7" t="s">
        <v>7208</v>
      </c>
      <c r="C4373" s="3">
        <v>4372</v>
      </c>
    </row>
    <row r="4374" spans="1:3" ht="14" thickBot="1" x14ac:dyDescent="0.2">
      <c r="A4374" s="8" t="s">
        <v>7209</v>
      </c>
      <c r="B4374" s="9" t="s">
        <v>7210</v>
      </c>
      <c r="C4374" s="3">
        <v>4373</v>
      </c>
    </row>
    <row r="4375" spans="1:3" ht="14" thickBot="1" x14ac:dyDescent="0.2">
      <c r="A4375" s="6" t="s">
        <v>7211</v>
      </c>
      <c r="B4375" s="7" t="s">
        <v>7212</v>
      </c>
      <c r="C4375" s="3">
        <v>4374</v>
      </c>
    </row>
    <row r="4376" spans="1:3" ht="14" thickBot="1" x14ac:dyDescent="0.2">
      <c r="A4376" s="8" t="s">
        <v>7213</v>
      </c>
      <c r="B4376" s="9" t="s">
        <v>7214</v>
      </c>
      <c r="C4376" s="3">
        <v>4375</v>
      </c>
    </row>
    <row r="4377" spans="1:3" ht="14" thickBot="1" x14ac:dyDescent="0.2">
      <c r="A4377" s="10" t="s">
        <v>7215</v>
      </c>
      <c r="B4377" s="11" t="s">
        <v>5</v>
      </c>
      <c r="C4377" s="3">
        <v>4376</v>
      </c>
    </row>
    <row r="4378" spans="1:3" ht="14" thickBot="1" x14ac:dyDescent="0.2">
      <c r="A4378" s="8" t="s">
        <v>7216</v>
      </c>
      <c r="B4378" s="9" t="s">
        <v>7217</v>
      </c>
      <c r="C4378" s="3">
        <v>4377</v>
      </c>
    </row>
    <row r="4379" spans="1:3" ht="14" thickBot="1" x14ac:dyDescent="0.2">
      <c r="A4379" s="6" t="s">
        <v>7218</v>
      </c>
      <c r="B4379" s="7" t="s">
        <v>7219</v>
      </c>
      <c r="C4379" s="3">
        <v>4378</v>
      </c>
    </row>
    <row r="4380" spans="1:3" ht="14" thickBot="1" x14ac:dyDescent="0.2">
      <c r="A4380" s="8" t="s">
        <v>7220</v>
      </c>
      <c r="B4380" s="9" t="s">
        <v>7221</v>
      </c>
      <c r="C4380" s="3">
        <v>4379</v>
      </c>
    </row>
    <row r="4381" spans="1:3" ht="14" thickBot="1" x14ac:dyDescent="0.2">
      <c r="A4381" s="10" t="s">
        <v>7222</v>
      </c>
      <c r="B4381" s="11" t="s">
        <v>7223</v>
      </c>
      <c r="C4381" s="3">
        <v>4380</v>
      </c>
    </row>
    <row r="4382" spans="1:3" ht="14" thickBot="1" x14ac:dyDescent="0.2">
      <c r="A4382" s="8" t="s">
        <v>7224</v>
      </c>
      <c r="B4382" s="9" t="s">
        <v>7225</v>
      </c>
      <c r="C4382" s="3">
        <v>4381</v>
      </c>
    </row>
    <row r="4383" spans="1:3" ht="14" thickBot="1" x14ac:dyDescent="0.2">
      <c r="A4383" s="6" t="s">
        <v>7226</v>
      </c>
      <c r="B4383" s="7" t="s">
        <v>7227</v>
      </c>
      <c r="C4383" s="3">
        <v>4382</v>
      </c>
    </row>
    <row r="4384" spans="1:3" ht="14" thickBot="1" x14ac:dyDescent="0.2">
      <c r="A4384" s="8" t="s">
        <v>7228</v>
      </c>
      <c r="B4384" s="9" t="s">
        <v>5</v>
      </c>
      <c r="C4384" s="3">
        <v>4383</v>
      </c>
    </row>
    <row r="4385" spans="1:3" ht="14" thickBot="1" x14ac:dyDescent="0.2">
      <c r="A4385" s="6" t="s">
        <v>7229</v>
      </c>
      <c r="B4385" s="7" t="s">
        <v>7230</v>
      </c>
      <c r="C4385" s="3">
        <v>4384</v>
      </c>
    </row>
    <row r="4386" spans="1:3" ht="14" thickBot="1" x14ac:dyDescent="0.2">
      <c r="A4386" s="8" t="s">
        <v>7231</v>
      </c>
      <c r="B4386" s="9" t="s">
        <v>7232</v>
      </c>
      <c r="C4386" s="3">
        <v>4385</v>
      </c>
    </row>
    <row r="4387" spans="1:3" ht="14" thickBot="1" x14ac:dyDescent="0.2">
      <c r="A4387" s="6" t="s">
        <v>7233</v>
      </c>
      <c r="B4387" s="7" t="s">
        <v>7234</v>
      </c>
      <c r="C4387" s="3">
        <v>4386</v>
      </c>
    </row>
    <row r="4388" spans="1:3" ht="14" thickBot="1" x14ac:dyDescent="0.2">
      <c r="A4388" s="8" t="s">
        <v>7235</v>
      </c>
      <c r="B4388" s="9" t="s">
        <v>7236</v>
      </c>
      <c r="C4388" s="3">
        <v>4387</v>
      </c>
    </row>
    <row r="4389" spans="1:3" ht="14" thickBot="1" x14ac:dyDescent="0.2">
      <c r="A4389" s="6" t="s">
        <v>7237</v>
      </c>
      <c r="B4389" s="7" t="s">
        <v>5</v>
      </c>
      <c r="C4389" s="3">
        <v>4388</v>
      </c>
    </row>
    <row r="4390" spans="1:3" ht="14" thickBot="1" x14ac:dyDescent="0.2">
      <c r="A4390" s="8" t="s">
        <v>7238</v>
      </c>
      <c r="B4390" s="9" t="s">
        <v>7239</v>
      </c>
      <c r="C4390" s="3">
        <v>4389</v>
      </c>
    </row>
    <row r="4391" spans="1:3" ht="14" thickBot="1" x14ac:dyDescent="0.2">
      <c r="A4391" s="6" t="s">
        <v>7240</v>
      </c>
      <c r="B4391" s="7" t="s">
        <v>7241</v>
      </c>
      <c r="C4391" s="3">
        <v>4390</v>
      </c>
    </row>
    <row r="4392" spans="1:3" ht="14" thickBot="1" x14ac:dyDescent="0.2">
      <c r="A4392" s="8" t="s">
        <v>7242</v>
      </c>
      <c r="B4392" s="9" t="s">
        <v>7243</v>
      </c>
      <c r="C4392" s="3">
        <v>4391</v>
      </c>
    </row>
    <row r="4393" spans="1:3" ht="14" thickBot="1" x14ac:dyDescent="0.2">
      <c r="A4393" s="6" t="s">
        <v>7244</v>
      </c>
      <c r="B4393" s="7" t="s">
        <v>7245</v>
      </c>
      <c r="C4393" s="3">
        <v>4392</v>
      </c>
    </row>
    <row r="4394" spans="1:3" ht="14" thickBot="1" x14ac:dyDescent="0.2">
      <c r="A4394" s="8" t="s">
        <v>7246</v>
      </c>
      <c r="B4394" s="9" t="s">
        <v>7247</v>
      </c>
      <c r="C4394" s="3">
        <v>4393</v>
      </c>
    </row>
    <row r="4395" spans="1:3" ht="14" thickBot="1" x14ac:dyDescent="0.2">
      <c r="A4395" s="6" t="s">
        <v>7248</v>
      </c>
      <c r="B4395" s="7" t="s">
        <v>7249</v>
      </c>
      <c r="C4395" s="3">
        <v>4394</v>
      </c>
    </row>
    <row r="4396" spans="1:3" ht="14" thickBot="1" x14ac:dyDescent="0.2">
      <c r="A4396" s="8" t="s">
        <v>7250</v>
      </c>
      <c r="B4396" s="9" t="s">
        <v>7251</v>
      </c>
      <c r="C4396" s="3">
        <v>4395</v>
      </c>
    </row>
    <row r="4397" spans="1:3" ht="14" thickBot="1" x14ac:dyDescent="0.2">
      <c r="A4397" s="6" t="s">
        <v>7252</v>
      </c>
      <c r="B4397" s="7" t="s">
        <v>5</v>
      </c>
      <c r="C4397" s="3">
        <v>4396</v>
      </c>
    </row>
    <row r="4398" spans="1:3" ht="14" thickBot="1" x14ac:dyDescent="0.2">
      <c r="A4398" s="8" t="s">
        <v>7253</v>
      </c>
      <c r="B4398" s="9" t="s">
        <v>7254</v>
      </c>
      <c r="C4398" s="3">
        <v>4397</v>
      </c>
    </row>
    <row r="4399" spans="1:3" ht="14" thickBot="1" x14ac:dyDescent="0.2">
      <c r="A4399" s="6" t="s">
        <v>7255</v>
      </c>
      <c r="B4399" s="7" t="s">
        <v>7256</v>
      </c>
      <c r="C4399" s="3">
        <v>4398</v>
      </c>
    </row>
    <row r="4400" spans="1:3" ht="14" thickBot="1" x14ac:dyDescent="0.2">
      <c r="A4400" s="8" t="s">
        <v>7257</v>
      </c>
      <c r="B4400" s="9" t="s">
        <v>5</v>
      </c>
      <c r="C4400" s="3">
        <v>4399</v>
      </c>
    </row>
    <row r="4401" spans="1:3" ht="14" thickBot="1" x14ac:dyDescent="0.2">
      <c r="A4401" s="6" t="s">
        <v>7258</v>
      </c>
      <c r="B4401" s="7" t="s">
        <v>7259</v>
      </c>
      <c r="C4401" s="3">
        <v>4400</v>
      </c>
    </row>
    <row r="4402" spans="1:3" ht="14" thickBot="1" x14ac:dyDescent="0.2">
      <c r="A4402" s="8" t="s">
        <v>7260</v>
      </c>
      <c r="B4402" s="9" t="s">
        <v>7261</v>
      </c>
      <c r="C4402" s="3">
        <v>4401</v>
      </c>
    </row>
    <row r="4403" spans="1:3" ht="14" thickBot="1" x14ac:dyDescent="0.2">
      <c r="A4403" s="6" t="s">
        <v>7262</v>
      </c>
      <c r="B4403" s="7" t="s">
        <v>7263</v>
      </c>
      <c r="C4403" s="3">
        <v>4402</v>
      </c>
    </row>
    <row r="4404" spans="1:3" ht="14" thickBot="1" x14ac:dyDescent="0.2">
      <c r="A4404" s="8" t="s">
        <v>7264</v>
      </c>
      <c r="B4404" s="9" t="s">
        <v>7265</v>
      </c>
      <c r="C4404" s="3">
        <v>4403</v>
      </c>
    </row>
    <row r="4405" spans="1:3" ht="14" thickBot="1" x14ac:dyDescent="0.2">
      <c r="A4405" s="6" t="s">
        <v>7266</v>
      </c>
      <c r="B4405" s="7" t="s">
        <v>7267</v>
      </c>
      <c r="C4405" s="3">
        <v>4404</v>
      </c>
    </row>
    <row r="4406" spans="1:3" ht="14" thickBot="1" x14ac:dyDescent="0.2">
      <c r="A4406" s="8" t="s">
        <v>7268</v>
      </c>
      <c r="B4406" s="9" t="s">
        <v>7269</v>
      </c>
      <c r="C4406" s="3">
        <v>4405</v>
      </c>
    </row>
    <row r="4407" spans="1:3" ht="14" thickBot="1" x14ac:dyDescent="0.2">
      <c r="A4407" s="6" t="s">
        <v>7270</v>
      </c>
      <c r="B4407" s="7" t="s">
        <v>7271</v>
      </c>
      <c r="C4407" s="3">
        <v>4406</v>
      </c>
    </row>
    <row r="4408" spans="1:3" ht="14" thickBot="1" x14ac:dyDescent="0.2">
      <c r="A4408" s="8" t="s">
        <v>7272</v>
      </c>
      <c r="B4408" s="9" t="s">
        <v>7273</v>
      </c>
      <c r="C4408" s="3">
        <v>4407</v>
      </c>
    </row>
    <row r="4409" spans="1:3" ht="14" thickBot="1" x14ac:dyDescent="0.2">
      <c r="A4409" s="6" t="s">
        <v>7274</v>
      </c>
      <c r="B4409" s="7" t="s">
        <v>7275</v>
      </c>
      <c r="C4409" s="3">
        <v>4408</v>
      </c>
    </row>
    <row r="4410" spans="1:3" ht="14" thickBot="1" x14ac:dyDescent="0.2">
      <c r="A4410" s="8" t="s">
        <v>7276</v>
      </c>
      <c r="B4410" s="9" t="s">
        <v>7277</v>
      </c>
      <c r="C4410" s="3">
        <v>4409</v>
      </c>
    </row>
    <row r="4411" spans="1:3" ht="14" thickBot="1" x14ac:dyDescent="0.2">
      <c r="A4411" s="6" t="s">
        <v>7278</v>
      </c>
      <c r="B4411" s="7" t="s">
        <v>5</v>
      </c>
      <c r="C4411" s="3">
        <v>4410</v>
      </c>
    </row>
    <row r="4412" spans="1:3" ht="14" thickBot="1" x14ac:dyDescent="0.2">
      <c r="A4412" s="8" t="s">
        <v>7279</v>
      </c>
      <c r="B4412" s="9" t="s">
        <v>7280</v>
      </c>
      <c r="C4412" s="3">
        <v>4411</v>
      </c>
    </row>
    <row r="4413" spans="1:3" ht="14" thickBot="1" x14ac:dyDescent="0.2">
      <c r="A4413" s="6" t="s">
        <v>7281</v>
      </c>
      <c r="B4413" s="7" t="s">
        <v>7282</v>
      </c>
      <c r="C4413" s="3">
        <v>4412</v>
      </c>
    </row>
    <row r="4414" spans="1:3" ht="14" thickBot="1" x14ac:dyDescent="0.2">
      <c r="A4414" s="8" t="s">
        <v>7283</v>
      </c>
      <c r="B4414" s="9" t="s">
        <v>5</v>
      </c>
      <c r="C4414" s="3">
        <v>4413</v>
      </c>
    </row>
    <row r="4415" spans="1:3" ht="14" thickBot="1" x14ac:dyDescent="0.2">
      <c r="A4415" s="6" t="s">
        <v>7284</v>
      </c>
      <c r="B4415" s="7" t="s">
        <v>5</v>
      </c>
      <c r="C4415" s="3">
        <v>4414</v>
      </c>
    </row>
    <row r="4416" spans="1:3" ht="14" thickBot="1" x14ac:dyDescent="0.2">
      <c r="A4416" s="8" t="s">
        <v>7285</v>
      </c>
      <c r="B4416" s="9" t="s">
        <v>5</v>
      </c>
      <c r="C4416" s="3">
        <v>4415</v>
      </c>
    </row>
    <row r="4417" spans="1:3" ht="14" thickBot="1" x14ac:dyDescent="0.2">
      <c r="A4417" s="6" t="s">
        <v>7286</v>
      </c>
      <c r="B4417" s="7" t="s">
        <v>5</v>
      </c>
      <c r="C4417" s="3">
        <v>4416</v>
      </c>
    </row>
    <row r="4418" spans="1:3" ht="14" thickBot="1" x14ac:dyDescent="0.2">
      <c r="A4418" s="8" t="s">
        <v>7287</v>
      </c>
      <c r="B4418" s="9" t="s">
        <v>7288</v>
      </c>
      <c r="C4418" s="3">
        <v>4417</v>
      </c>
    </row>
    <row r="4419" spans="1:3" ht="14" thickBot="1" x14ac:dyDescent="0.2">
      <c r="A4419" s="6" t="s">
        <v>7289</v>
      </c>
      <c r="B4419" s="7" t="s">
        <v>7290</v>
      </c>
      <c r="C4419" s="3">
        <v>4418</v>
      </c>
    </row>
    <row r="4420" spans="1:3" ht="14" thickBot="1" x14ac:dyDescent="0.2">
      <c r="A4420" s="8" t="s">
        <v>7291</v>
      </c>
      <c r="B4420" s="9" t="s">
        <v>7292</v>
      </c>
      <c r="C4420" s="3">
        <v>4419</v>
      </c>
    </row>
    <row r="4421" spans="1:3" ht="14" thickBot="1" x14ac:dyDescent="0.2">
      <c r="A4421" s="6" t="s">
        <v>7293</v>
      </c>
      <c r="B4421" s="7" t="s">
        <v>7294</v>
      </c>
      <c r="C4421" s="3">
        <v>4420</v>
      </c>
    </row>
    <row r="4422" spans="1:3" ht="14" thickBot="1" x14ac:dyDescent="0.2">
      <c r="A4422" s="8" t="s">
        <v>7295</v>
      </c>
      <c r="B4422" s="9" t="s">
        <v>7296</v>
      </c>
      <c r="C4422" s="3">
        <v>4421</v>
      </c>
    </row>
    <row r="4423" spans="1:3" ht="14" thickBot="1" x14ac:dyDescent="0.2">
      <c r="A4423" s="6" t="s">
        <v>7297</v>
      </c>
      <c r="B4423" s="7" t="s">
        <v>7298</v>
      </c>
      <c r="C4423" s="3">
        <v>4422</v>
      </c>
    </row>
    <row r="4424" spans="1:3" ht="14" thickBot="1" x14ac:dyDescent="0.2">
      <c r="A4424" s="8" t="s">
        <v>7299</v>
      </c>
      <c r="B4424" s="9" t="s">
        <v>7300</v>
      </c>
      <c r="C4424" s="3">
        <v>4423</v>
      </c>
    </row>
    <row r="4425" spans="1:3" ht="14" thickBot="1" x14ac:dyDescent="0.2">
      <c r="A4425" s="6" t="s">
        <v>7301</v>
      </c>
      <c r="B4425" s="7" t="s">
        <v>7302</v>
      </c>
      <c r="C4425" s="3">
        <v>4424</v>
      </c>
    </row>
    <row r="4426" spans="1:3" ht="14" thickBot="1" x14ac:dyDescent="0.2">
      <c r="A4426" s="8" t="s">
        <v>7303</v>
      </c>
      <c r="B4426" s="9" t="s">
        <v>7304</v>
      </c>
      <c r="C4426" s="3">
        <v>4425</v>
      </c>
    </row>
    <row r="4427" spans="1:3" ht="14" thickBot="1" x14ac:dyDescent="0.2">
      <c r="A4427" s="6" t="s">
        <v>7305</v>
      </c>
      <c r="B4427" s="7" t="s">
        <v>7306</v>
      </c>
      <c r="C4427" s="3">
        <v>4426</v>
      </c>
    </row>
    <row r="4428" spans="1:3" ht="14" thickBot="1" x14ac:dyDescent="0.2">
      <c r="A4428" s="8" t="s">
        <v>7307</v>
      </c>
      <c r="B4428" s="9" t="s">
        <v>7308</v>
      </c>
      <c r="C4428" s="3">
        <v>4427</v>
      </c>
    </row>
    <row r="4429" spans="1:3" ht="14" thickBot="1" x14ac:dyDescent="0.2">
      <c r="A4429" s="6" t="s">
        <v>7309</v>
      </c>
      <c r="B4429" s="7" t="s">
        <v>7310</v>
      </c>
      <c r="C4429" s="3">
        <v>4428</v>
      </c>
    </row>
    <row r="4430" spans="1:3" ht="14" thickBot="1" x14ac:dyDescent="0.2">
      <c r="A4430" s="8" t="s">
        <v>7311</v>
      </c>
      <c r="B4430" s="9" t="s">
        <v>7312</v>
      </c>
      <c r="C4430" s="3">
        <v>4429</v>
      </c>
    </row>
    <row r="4431" spans="1:3" ht="14" thickBot="1" x14ac:dyDescent="0.2">
      <c r="A4431" s="6" t="s">
        <v>7313</v>
      </c>
      <c r="B4431" s="7" t="s">
        <v>7314</v>
      </c>
      <c r="C4431" s="3">
        <v>4430</v>
      </c>
    </row>
    <row r="4432" spans="1:3" ht="14" thickBot="1" x14ac:dyDescent="0.2">
      <c r="A4432" s="8" t="s">
        <v>7315</v>
      </c>
      <c r="B4432" s="9" t="s">
        <v>7316</v>
      </c>
      <c r="C4432" s="3">
        <v>4431</v>
      </c>
    </row>
    <row r="4433" spans="1:3" ht="14" thickBot="1" x14ac:dyDescent="0.2">
      <c r="A4433" s="6" t="s">
        <v>7317</v>
      </c>
      <c r="B4433" s="7" t="s">
        <v>5</v>
      </c>
      <c r="C4433" s="3">
        <v>4432</v>
      </c>
    </row>
    <row r="4434" spans="1:3" ht="14" thickBot="1" x14ac:dyDescent="0.2">
      <c r="A4434" s="8" t="s">
        <v>7318</v>
      </c>
      <c r="B4434" s="9" t="s">
        <v>7319</v>
      </c>
      <c r="C4434" s="3">
        <v>4433</v>
      </c>
    </row>
    <row r="4435" spans="1:3" ht="14" thickBot="1" x14ac:dyDescent="0.2">
      <c r="A4435" s="6" t="s">
        <v>7320</v>
      </c>
      <c r="B4435" s="7" t="s">
        <v>7321</v>
      </c>
      <c r="C4435" s="3">
        <v>4434</v>
      </c>
    </row>
    <row r="4436" spans="1:3" ht="14" thickBot="1" x14ac:dyDescent="0.2">
      <c r="A4436" s="8" t="s">
        <v>7322</v>
      </c>
      <c r="B4436" s="9" t="s">
        <v>5</v>
      </c>
      <c r="C4436" s="3">
        <v>4435</v>
      </c>
    </row>
    <row r="4437" spans="1:3" ht="14" thickBot="1" x14ac:dyDescent="0.2">
      <c r="A4437" s="6" t="s">
        <v>7323</v>
      </c>
      <c r="B4437" s="7" t="s">
        <v>7324</v>
      </c>
      <c r="C4437" s="3">
        <v>4436</v>
      </c>
    </row>
    <row r="4438" spans="1:3" ht="14" thickBot="1" x14ac:dyDescent="0.2">
      <c r="A4438" s="8" t="s">
        <v>7325</v>
      </c>
      <c r="B4438" s="9" t="s">
        <v>7326</v>
      </c>
      <c r="C4438" s="3">
        <v>4437</v>
      </c>
    </row>
    <row r="4439" spans="1:3" ht="14" thickBot="1" x14ac:dyDescent="0.2">
      <c r="A4439" s="6" t="s">
        <v>7327</v>
      </c>
      <c r="B4439" s="7" t="s">
        <v>7328</v>
      </c>
      <c r="C4439" s="3">
        <v>4438</v>
      </c>
    </row>
    <row r="4440" spans="1:3" ht="14" thickBot="1" x14ac:dyDescent="0.2">
      <c r="A4440" s="8" t="s">
        <v>7329</v>
      </c>
      <c r="B4440" s="9" t="s">
        <v>5</v>
      </c>
      <c r="C4440" s="3">
        <v>4439</v>
      </c>
    </row>
    <row r="4441" spans="1:3" ht="14" thickBot="1" x14ac:dyDescent="0.2">
      <c r="A4441" s="6" t="s">
        <v>7330</v>
      </c>
      <c r="B4441" s="7" t="s">
        <v>5</v>
      </c>
      <c r="C4441" s="3">
        <v>4440</v>
      </c>
    </row>
    <row r="4442" spans="1:3" ht="14" thickBot="1" x14ac:dyDescent="0.2">
      <c r="A4442" s="8" t="s">
        <v>7331</v>
      </c>
      <c r="B4442" s="9" t="s">
        <v>5</v>
      </c>
      <c r="C4442" s="3">
        <v>4441</v>
      </c>
    </row>
    <row r="4443" spans="1:3" ht="14" thickBot="1" x14ac:dyDescent="0.2">
      <c r="A4443" s="6" t="s">
        <v>7332</v>
      </c>
      <c r="B4443" s="7" t="s">
        <v>7333</v>
      </c>
      <c r="C4443" s="3">
        <v>4442</v>
      </c>
    </row>
    <row r="4444" spans="1:3" ht="14" thickBot="1" x14ac:dyDescent="0.2">
      <c r="A4444" s="8" t="s">
        <v>7334</v>
      </c>
      <c r="B4444" s="9" t="s">
        <v>7335</v>
      </c>
      <c r="C4444" s="3">
        <v>4443</v>
      </c>
    </row>
    <row r="4445" spans="1:3" ht="14" thickBot="1" x14ac:dyDescent="0.2">
      <c r="A4445" s="6" t="s">
        <v>7336</v>
      </c>
      <c r="B4445" s="7" t="s">
        <v>7337</v>
      </c>
      <c r="C4445" s="3">
        <v>4444</v>
      </c>
    </row>
    <row r="4446" spans="1:3" ht="14" thickBot="1" x14ac:dyDescent="0.2">
      <c r="A4446" s="8" t="s">
        <v>7338</v>
      </c>
      <c r="B4446" s="9" t="s">
        <v>7339</v>
      </c>
      <c r="C4446" s="3">
        <v>4445</v>
      </c>
    </row>
    <row r="4447" spans="1:3" ht="14" thickBot="1" x14ac:dyDescent="0.2">
      <c r="A4447" s="6" t="s">
        <v>7340</v>
      </c>
      <c r="B4447" s="7" t="s">
        <v>7341</v>
      </c>
      <c r="C4447" s="3">
        <v>4446</v>
      </c>
    </row>
    <row r="4448" spans="1:3" ht="14" thickBot="1" x14ac:dyDescent="0.2">
      <c r="A4448" s="8" t="s">
        <v>7342</v>
      </c>
      <c r="B4448" s="9" t="s">
        <v>5</v>
      </c>
      <c r="C4448" s="3">
        <v>4447</v>
      </c>
    </row>
    <row r="4449" spans="1:3" ht="14" thickBot="1" x14ac:dyDescent="0.2">
      <c r="A4449" s="6" t="s">
        <v>7343</v>
      </c>
      <c r="B4449" s="7" t="s">
        <v>7344</v>
      </c>
      <c r="C4449" s="3">
        <v>4448</v>
      </c>
    </row>
    <row r="4450" spans="1:3" ht="14" thickBot="1" x14ac:dyDescent="0.2">
      <c r="A4450" s="8" t="s">
        <v>7345</v>
      </c>
      <c r="B4450" s="9" t="s">
        <v>7346</v>
      </c>
      <c r="C4450" s="3">
        <v>4449</v>
      </c>
    </row>
    <row r="4451" spans="1:3" ht="14" thickBot="1" x14ac:dyDescent="0.2">
      <c r="A4451" s="6" t="s">
        <v>7347</v>
      </c>
      <c r="B4451" s="7" t="s">
        <v>7348</v>
      </c>
      <c r="C4451" s="3">
        <v>4450</v>
      </c>
    </row>
    <row r="4452" spans="1:3" ht="14" thickBot="1" x14ac:dyDescent="0.2">
      <c r="A4452" s="8" t="s">
        <v>7349</v>
      </c>
      <c r="B4452" s="9" t="s">
        <v>7350</v>
      </c>
      <c r="C4452" s="3">
        <v>4451</v>
      </c>
    </row>
    <row r="4453" spans="1:3" ht="14" thickBot="1" x14ac:dyDescent="0.2">
      <c r="A4453" s="6" t="s">
        <v>7351</v>
      </c>
      <c r="B4453" s="7" t="s">
        <v>7352</v>
      </c>
      <c r="C4453" s="3">
        <v>4452</v>
      </c>
    </row>
    <row r="4454" spans="1:3" ht="14" thickBot="1" x14ac:dyDescent="0.2">
      <c r="A4454" s="8" t="s">
        <v>7353</v>
      </c>
      <c r="B4454" s="9" t="s">
        <v>7354</v>
      </c>
      <c r="C4454" s="3">
        <v>4453</v>
      </c>
    </row>
    <row r="4455" spans="1:3" ht="14" thickBot="1" x14ac:dyDescent="0.2">
      <c r="A4455" s="6" t="s">
        <v>7355</v>
      </c>
      <c r="B4455" s="7" t="s">
        <v>5</v>
      </c>
      <c r="C4455" s="3">
        <v>4454</v>
      </c>
    </row>
    <row r="4456" spans="1:3" ht="14" thickBot="1" x14ac:dyDescent="0.2">
      <c r="A4456" s="8" t="s">
        <v>7356</v>
      </c>
      <c r="B4456" s="9" t="s">
        <v>5</v>
      </c>
      <c r="C4456" s="3">
        <v>4455</v>
      </c>
    </row>
    <row r="4457" spans="1:3" ht="14" thickBot="1" x14ac:dyDescent="0.2">
      <c r="A4457" s="6" t="s">
        <v>7357</v>
      </c>
      <c r="B4457" s="7" t="s">
        <v>5</v>
      </c>
      <c r="C4457" s="3">
        <v>4456</v>
      </c>
    </row>
    <row r="4458" spans="1:3" ht="14" thickBot="1" x14ac:dyDescent="0.2">
      <c r="A4458" s="8" t="s">
        <v>7358</v>
      </c>
      <c r="B4458" s="9" t="s">
        <v>5</v>
      </c>
      <c r="C4458" s="3">
        <v>4457</v>
      </c>
    </row>
    <row r="4459" spans="1:3" ht="14" thickBot="1" x14ac:dyDescent="0.2">
      <c r="A4459" s="6" t="s">
        <v>7359</v>
      </c>
      <c r="B4459" s="7" t="s">
        <v>7360</v>
      </c>
      <c r="C4459" s="3">
        <v>4458</v>
      </c>
    </row>
    <row r="4460" spans="1:3" ht="14" thickBot="1" x14ac:dyDescent="0.2">
      <c r="A4460" s="8" t="s">
        <v>7361</v>
      </c>
      <c r="B4460" s="9" t="s">
        <v>7362</v>
      </c>
      <c r="C4460" s="3">
        <v>4459</v>
      </c>
    </row>
    <row r="4461" spans="1:3" ht="14" thickBot="1" x14ac:dyDescent="0.2">
      <c r="A4461" s="6" t="s">
        <v>7363</v>
      </c>
      <c r="B4461" s="7" t="s">
        <v>7364</v>
      </c>
      <c r="C4461" s="3">
        <v>4460</v>
      </c>
    </row>
    <row r="4462" spans="1:3" ht="14" thickBot="1" x14ac:dyDescent="0.2">
      <c r="A4462" s="8"/>
      <c r="B4462" s="9"/>
      <c r="C4462" s="3">
        <v>4461</v>
      </c>
    </row>
    <row r="4463" spans="1:3" ht="14" thickBot="1" x14ac:dyDescent="0.2">
      <c r="A4463" s="6" t="s">
        <v>7367</v>
      </c>
      <c r="B4463" s="7" t="s">
        <v>7368</v>
      </c>
      <c r="C4463" s="3">
        <v>4462</v>
      </c>
    </row>
    <row r="4464" spans="1:3" ht="14" thickBot="1" x14ac:dyDescent="0.2">
      <c r="A4464" s="8" t="s">
        <v>7369</v>
      </c>
      <c r="B4464" s="9" t="s">
        <v>7370</v>
      </c>
      <c r="C4464" s="3">
        <v>4463</v>
      </c>
    </row>
    <row r="4465" spans="1:3" ht="14" thickBot="1" x14ac:dyDescent="0.2">
      <c r="A4465" s="6" t="s">
        <v>7371</v>
      </c>
      <c r="B4465" s="7" t="s">
        <v>5</v>
      </c>
      <c r="C4465" s="3">
        <v>4464</v>
      </c>
    </row>
    <row r="4466" spans="1:3" ht="14" thickBot="1" x14ac:dyDescent="0.2">
      <c r="A4466" s="8" t="s">
        <v>7372</v>
      </c>
      <c r="B4466" s="9" t="s">
        <v>7373</v>
      </c>
      <c r="C4466" s="3">
        <v>4465</v>
      </c>
    </row>
    <row r="4467" spans="1:3" ht="14" thickBot="1" x14ac:dyDescent="0.2">
      <c r="A4467" s="6" t="s">
        <v>7374</v>
      </c>
      <c r="B4467" s="7" t="s">
        <v>7375</v>
      </c>
      <c r="C4467" s="3">
        <v>4466</v>
      </c>
    </row>
    <row r="4468" spans="1:3" ht="14" thickBot="1" x14ac:dyDescent="0.2">
      <c r="A4468" s="8" t="s">
        <v>7376</v>
      </c>
      <c r="B4468" s="9" t="s">
        <v>7377</v>
      </c>
      <c r="C4468" s="3">
        <v>4467</v>
      </c>
    </row>
    <row r="4469" spans="1:3" ht="14" thickBot="1" x14ac:dyDescent="0.2">
      <c r="A4469" s="6" t="s">
        <v>7378</v>
      </c>
      <c r="B4469" s="7" t="s">
        <v>7379</v>
      </c>
      <c r="C4469" s="3">
        <v>4468</v>
      </c>
    </row>
    <row r="4470" spans="1:3" ht="14" thickBot="1" x14ac:dyDescent="0.2">
      <c r="A4470" s="8" t="s">
        <v>7380</v>
      </c>
      <c r="B4470" s="9" t="s">
        <v>7381</v>
      </c>
      <c r="C4470" s="3">
        <v>4469</v>
      </c>
    </row>
    <row r="4471" spans="1:3" ht="14" thickBot="1" x14ac:dyDescent="0.2">
      <c r="A4471" s="6" t="s">
        <v>7382</v>
      </c>
      <c r="B4471" s="7" t="s">
        <v>7383</v>
      </c>
      <c r="C4471" s="3">
        <v>4470</v>
      </c>
    </row>
    <row r="4472" spans="1:3" ht="14" thickBot="1" x14ac:dyDescent="0.2">
      <c r="A4472" s="8" t="s">
        <v>7384</v>
      </c>
      <c r="B4472" s="9" t="s">
        <v>7385</v>
      </c>
      <c r="C4472" s="3">
        <v>4471</v>
      </c>
    </row>
    <row r="4473" spans="1:3" ht="14" thickBot="1" x14ac:dyDescent="0.2">
      <c r="A4473" s="6" t="s">
        <v>7386</v>
      </c>
      <c r="B4473" s="7" t="s">
        <v>7387</v>
      </c>
      <c r="C4473" s="3">
        <v>4472</v>
      </c>
    </row>
    <row r="4474" spans="1:3" ht="14" thickBot="1" x14ac:dyDescent="0.2">
      <c r="A4474" s="8" t="s">
        <v>7388</v>
      </c>
      <c r="B4474" s="9" t="s">
        <v>7389</v>
      </c>
      <c r="C4474" s="3">
        <v>4473</v>
      </c>
    </row>
    <row r="4475" spans="1:3" ht="14" thickBot="1" x14ac:dyDescent="0.2">
      <c r="A4475" s="6" t="s">
        <v>7390</v>
      </c>
      <c r="B4475" s="7" t="s">
        <v>7391</v>
      </c>
      <c r="C4475" s="3">
        <v>4474</v>
      </c>
    </row>
    <row r="4476" spans="1:3" ht="14" thickBot="1" x14ac:dyDescent="0.2">
      <c r="A4476" s="8" t="s">
        <v>7392</v>
      </c>
      <c r="B4476" s="9" t="s">
        <v>7393</v>
      </c>
      <c r="C4476" s="3">
        <v>4475</v>
      </c>
    </row>
    <row r="4477" spans="1:3" ht="14" thickBot="1" x14ac:dyDescent="0.2">
      <c r="A4477" s="6" t="s">
        <v>7394</v>
      </c>
      <c r="B4477" s="7" t="s">
        <v>7395</v>
      </c>
      <c r="C4477" s="3">
        <v>4476</v>
      </c>
    </row>
    <row r="4478" spans="1:3" ht="14" thickBot="1" x14ac:dyDescent="0.2">
      <c r="A4478" s="8" t="s">
        <v>7396</v>
      </c>
      <c r="B4478" s="9" t="s">
        <v>7397</v>
      </c>
      <c r="C4478" s="3">
        <v>4477</v>
      </c>
    </row>
    <row r="4479" spans="1:3" ht="14" thickBot="1" x14ac:dyDescent="0.2">
      <c r="A4479" s="6" t="s">
        <v>7398</v>
      </c>
      <c r="B4479" s="7" t="s">
        <v>7399</v>
      </c>
      <c r="C4479" s="3">
        <v>4478</v>
      </c>
    </row>
    <row r="4480" spans="1:3" ht="14" thickBot="1" x14ac:dyDescent="0.2">
      <c r="A4480" s="8" t="s">
        <v>7400</v>
      </c>
      <c r="B4480" s="9" t="s">
        <v>5</v>
      </c>
      <c r="C4480" s="3">
        <v>4479</v>
      </c>
    </row>
    <row r="4481" spans="1:3" ht="14" thickBot="1" x14ac:dyDescent="0.2">
      <c r="A4481" s="6" t="s">
        <v>7401</v>
      </c>
      <c r="B4481" s="7" t="s">
        <v>7402</v>
      </c>
      <c r="C4481" s="3">
        <v>4480</v>
      </c>
    </row>
    <row r="4482" spans="1:3" ht="14" thickBot="1" x14ac:dyDescent="0.2">
      <c r="A4482" s="8" t="s">
        <v>7403</v>
      </c>
      <c r="B4482" s="9" t="s">
        <v>5</v>
      </c>
      <c r="C4482" s="3">
        <v>4481</v>
      </c>
    </row>
    <row r="4483" spans="1:3" ht="14" thickBot="1" x14ac:dyDescent="0.2">
      <c r="A4483" s="6" t="s">
        <v>7404</v>
      </c>
      <c r="B4483" s="7" t="s">
        <v>5</v>
      </c>
      <c r="C4483" s="3">
        <v>4482</v>
      </c>
    </row>
    <row r="4484" spans="1:3" ht="14" thickBot="1" x14ac:dyDescent="0.2">
      <c r="A4484" s="8" t="s">
        <v>7405</v>
      </c>
      <c r="B4484" s="9" t="s">
        <v>7406</v>
      </c>
      <c r="C4484" s="3">
        <v>4483</v>
      </c>
    </row>
    <row r="4485" spans="1:3" ht="14" thickBot="1" x14ac:dyDescent="0.2">
      <c r="A4485" s="6" t="s">
        <v>7407</v>
      </c>
      <c r="B4485" s="7" t="s">
        <v>7408</v>
      </c>
      <c r="C4485" s="3">
        <v>4484</v>
      </c>
    </row>
    <row r="4486" spans="1:3" ht="14" thickBot="1" x14ac:dyDescent="0.2">
      <c r="A4486" s="8" t="s">
        <v>7409</v>
      </c>
      <c r="B4486" s="9" t="s">
        <v>7410</v>
      </c>
      <c r="C4486" s="3">
        <v>4485</v>
      </c>
    </row>
    <row r="4487" spans="1:3" ht="14" thickBot="1" x14ac:dyDescent="0.2">
      <c r="A4487" s="6" t="s">
        <v>7411</v>
      </c>
      <c r="B4487" s="7" t="s">
        <v>7412</v>
      </c>
      <c r="C4487" s="3">
        <v>4486</v>
      </c>
    </row>
    <row r="4488" spans="1:3" ht="14" thickBot="1" x14ac:dyDescent="0.2">
      <c r="A4488" s="8" t="s">
        <v>7413</v>
      </c>
      <c r="B4488" s="9" t="s">
        <v>7414</v>
      </c>
      <c r="C4488" s="3">
        <v>4487</v>
      </c>
    </row>
    <row r="4489" spans="1:3" ht="14" thickBot="1" x14ac:dyDescent="0.2">
      <c r="A4489" s="6" t="s">
        <v>7415</v>
      </c>
      <c r="B4489" s="7" t="s">
        <v>7416</v>
      </c>
      <c r="C4489" s="3">
        <v>4488</v>
      </c>
    </row>
    <row r="4490" spans="1:3" ht="14" thickBot="1" x14ac:dyDescent="0.2">
      <c r="A4490" s="8" t="s">
        <v>7417</v>
      </c>
      <c r="B4490" s="9" t="s">
        <v>7418</v>
      </c>
      <c r="C4490" s="3">
        <v>4489</v>
      </c>
    </row>
    <row r="4491" spans="1:3" ht="14" thickBot="1" x14ac:dyDescent="0.2">
      <c r="A4491" s="6" t="s">
        <v>7419</v>
      </c>
      <c r="B4491" s="7" t="s">
        <v>7420</v>
      </c>
      <c r="C4491" s="3">
        <v>4490</v>
      </c>
    </row>
    <row r="4492" spans="1:3" ht="14" thickBot="1" x14ac:dyDescent="0.2">
      <c r="A4492" s="8" t="s">
        <v>7421</v>
      </c>
      <c r="B4492" s="9" t="s">
        <v>7422</v>
      </c>
      <c r="C4492" s="3">
        <v>4491</v>
      </c>
    </row>
    <row r="4493" spans="1:3" ht="14" thickBot="1" x14ac:dyDescent="0.2">
      <c r="A4493" s="6" t="s">
        <v>7423</v>
      </c>
      <c r="B4493" s="7" t="s">
        <v>7424</v>
      </c>
      <c r="C4493" s="3">
        <v>4492</v>
      </c>
    </row>
    <row r="4494" spans="1:3" ht="14" thickBot="1" x14ac:dyDescent="0.2">
      <c r="A4494" s="8" t="s">
        <v>7425</v>
      </c>
      <c r="B4494" s="9" t="s">
        <v>7426</v>
      </c>
      <c r="C4494" s="3">
        <v>4493</v>
      </c>
    </row>
    <row r="4495" spans="1:3" ht="14" thickBot="1" x14ac:dyDescent="0.2">
      <c r="A4495" s="6" t="s">
        <v>7427</v>
      </c>
      <c r="B4495" s="7" t="s">
        <v>7428</v>
      </c>
      <c r="C4495" s="3">
        <v>4494</v>
      </c>
    </row>
    <row r="4496" spans="1:3" ht="14" thickBot="1" x14ac:dyDescent="0.2">
      <c r="A4496" s="8" t="s">
        <v>7429</v>
      </c>
      <c r="B4496" s="9" t="s">
        <v>7430</v>
      </c>
      <c r="C4496" s="3">
        <v>4495</v>
      </c>
    </row>
    <row r="4497" spans="1:3" ht="14" thickBot="1" x14ac:dyDescent="0.2">
      <c r="A4497" s="6" t="s">
        <v>7431</v>
      </c>
      <c r="B4497" s="7" t="s">
        <v>7432</v>
      </c>
      <c r="C4497" s="3">
        <v>4496</v>
      </c>
    </row>
    <row r="4498" spans="1:3" ht="14" thickBot="1" x14ac:dyDescent="0.2">
      <c r="A4498" s="8" t="s">
        <v>7433</v>
      </c>
      <c r="B4498" s="9" t="s">
        <v>7434</v>
      </c>
      <c r="C4498" s="3">
        <v>4497</v>
      </c>
    </row>
    <row r="4499" spans="1:3" ht="14" thickBot="1" x14ac:dyDescent="0.2">
      <c r="A4499" s="6" t="s">
        <v>7435</v>
      </c>
      <c r="B4499" s="7" t="s">
        <v>7436</v>
      </c>
      <c r="C4499" s="3">
        <v>4498</v>
      </c>
    </row>
    <row r="4500" spans="1:3" ht="14" thickBot="1" x14ac:dyDescent="0.2">
      <c r="A4500" s="8" t="s">
        <v>7437</v>
      </c>
      <c r="B4500" s="9" t="s">
        <v>7438</v>
      </c>
      <c r="C4500" s="3">
        <v>4499</v>
      </c>
    </row>
    <row r="4501" spans="1:3" ht="14" thickBot="1" x14ac:dyDescent="0.2">
      <c r="A4501" s="6" t="s">
        <v>7439</v>
      </c>
      <c r="B4501" s="7" t="s">
        <v>7440</v>
      </c>
      <c r="C4501" s="3">
        <v>4500</v>
      </c>
    </row>
    <row r="4502" spans="1:3" ht="14" thickBot="1" x14ac:dyDescent="0.2">
      <c r="A4502" s="8" t="s">
        <v>7441</v>
      </c>
      <c r="B4502" s="9" t="s">
        <v>5</v>
      </c>
      <c r="C4502" s="3">
        <v>4501</v>
      </c>
    </row>
    <row r="4503" spans="1:3" ht="14" thickBot="1" x14ac:dyDescent="0.2">
      <c r="A4503" s="6" t="s">
        <v>7442</v>
      </c>
      <c r="B4503" s="7" t="s">
        <v>7443</v>
      </c>
      <c r="C4503" s="3">
        <v>4502</v>
      </c>
    </row>
    <row r="4504" spans="1:3" ht="14" thickBot="1" x14ac:dyDescent="0.2">
      <c r="A4504" s="8" t="s">
        <v>7444</v>
      </c>
      <c r="B4504" s="9" t="s">
        <v>7445</v>
      </c>
      <c r="C4504" s="3">
        <v>4503</v>
      </c>
    </row>
    <row r="4505" spans="1:3" ht="14" thickBot="1" x14ac:dyDescent="0.2">
      <c r="A4505" s="6" t="s">
        <v>7446</v>
      </c>
      <c r="B4505" s="7" t="s">
        <v>7447</v>
      </c>
      <c r="C4505" s="3">
        <v>4504</v>
      </c>
    </row>
    <row r="4506" spans="1:3" ht="14" thickBot="1" x14ac:dyDescent="0.2">
      <c r="A4506" s="8" t="s">
        <v>7448</v>
      </c>
      <c r="B4506" s="9" t="s">
        <v>7449</v>
      </c>
      <c r="C4506" s="3">
        <v>4505</v>
      </c>
    </row>
    <row r="4507" spans="1:3" ht="14" thickBot="1" x14ac:dyDescent="0.2">
      <c r="A4507" s="6" t="s">
        <v>7450</v>
      </c>
      <c r="B4507" s="7" t="s">
        <v>7451</v>
      </c>
      <c r="C4507" s="3">
        <v>4506</v>
      </c>
    </row>
    <row r="4508" spans="1:3" ht="14" thickBot="1" x14ac:dyDescent="0.2">
      <c r="A4508" s="8" t="s">
        <v>7452</v>
      </c>
      <c r="B4508" s="9" t="s">
        <v>7453</v>
      </c>
      <c r="C4508" s="3">
        <v>4507</v>
      </c>
    </row>
    <row r="4509" spans="1:3" ht="14" thickBot="1" x14ac:dyDescent="0.2">
      <c r="A4509" s="6" t="s">
        <v>7454</v>
      </c>
      <c r="B4509" s="7" t="s">
        <v>7455</v>
      </c>
      <c r="C4509" s="3">
        <v>4508</v>
      </c>
    </row>
    <row r="4510" spans="1:3" ht="14" thickBot="1" x14ac:dyDescent="0.2">
      <c r="A4510" s="8" t="s">
        <v>7456</v>
      </c>
      <c r="B4510" s="9" t="s">
        <v>7457</v>
      </c>
      <c r="C4510" s="3">
        <v>4509</v>
      </c>
    </row>
    <row r="4511" spans="1:3" ht="14" thickBot="1" x14ac:dyDescent="0.2">
      <c r="A4511" s="6" t="s">
        <v>7458</v>
      </c>
      <c r="B4511" s="7" t="s">
        <v>7459</v>
      </c>
      <c r="C4511" s="3">
        <v>4510</v>
      </c>
    </row>
    <row r="4512" spans="1:3" ht="14" thickBot="1" x14ac:dyDescent="0.2">
      <c r="A4512" s="8" t="s">
        <v>7460</v>
      </c>
      <c r="B4512" s="9" t="s">
        <v>5</v>
      </c>
      <c r="C4512" s="3">
        <v>4511</v>
      </c>
    </row>
    <row r="4513" spans="1:3" ht="14" thickBot="1" x14ac:dyDescent="0.2">
      <c r="A4513" s="6" t="s">
        <v>7461</v>
      </c>
      <c r="B4513" s="7" t="s">
        <v>7462</v>
      </c>
      <c r="C4513" s="3">
        <v>4512</v>
      </c>
    </row>
    <row r="4514" spans="1:3" ht="14" thickBot="1" x14ac:dyDescent="0.2">
      <c r="A4514" s="8" t="s">
        <v>7463</v>
      </c>
      <c r="B4514" s="9" t="s">
        <v>5</v>
      </c>
      <c r="C4514" s="3">
        <v>4513</v>
      </c>
    </row>
    <row r="4515" spans="1:3" ht="14" thickBot="1" x14ac:dyDescent="0.2">
      <c r="A4515" s="6" t="s">
        <v>7464</v>
      </c>
      <c r="B4515" s="7" t="s">
        <v>7465</v>
      </c>
      <c r="C4515" s="3">
        <v>4514</v>
      </c>
    </row>
    <row r="4516" spans="1:3" ht="14" thickBot="1" x14ac:dyDescent="0.2">
      <c r="A4516" s="8" t="s">
        <v>7464</v>
      </c>
      <c r="B4516" s="9" t="s">
        <v>5</v>
      </c>
      <c r="C4516" s="3">
        <v>4515</v>
      </c>
    </row>
    <row r="4517" spans="1:3" ht="14" thickBot="1" x14ac:dyDescent="0.2">
      <c r="A4517" s="6" t="s">
        <v>7466</v>
      </c>
      <c r="B4517" s="7" t="s">
        <v>7467</v>
      </c>
      <c r="C4517" s="3">
        <v>4516</v>
      </c>
    </row>
    <row r="4518" spans="1:3" ht="14" thickBot="1" x14ac:dyDescent="0.2">
      <c r="A4518" s="8" t="s">
        <v>7468</v>
      </c>
      <c r="B4518" s="9" t="s">
        <v>5</v>
      </c>
      <c r="C4518" s="3">
        <v>4517</v>
      </c>
    </row>
    <row r="4519" spans="1:3" ht="14" thickBot="1" x14ac:dyDescent="0.2">
      <c r="A4519" s="6" t="s">
        <v>7469</v>
      </c>
      <c r="B4519" s="7" t="s">
        <v>7470</v>
      </c>
      <c r="C4519" s="3">
        <v>4518</v>
      </c>
    </row>
    <row r="4520" spans="1:3" ht="14" thickBot="1" x14ac:dyDescent="0.2">
      <c r="A4520" s="8" t="s">
        <v>7471</v>
      </c>
      <c r="B4520" s="9" t="s">
        <v>7472</v>
      </c>
      <c r="C4520" s="3">
        <v>4519</v>
      </c>
    </row>
    <row r="4521" spans="1:3" ht="14" thickBot="1" x14ac:dyDescent="0.2">
      <c r="A4521" s="6" t="s">
        <v>7473</v>
      </c>
      <c r="B4521" s="7" t="s">
        <v>7474</v>
      </c>
      <c r="C4521" s="3">
        <v>4520</v>
      </c>
    </row>
    <row r="4522" spans="1:3" ht="14" thickBot="1" x14ac:dyDescent="0.2">
      <c r="A4522" s="8" t="s">
        <v>7475</v>
      </c>
      <c r="B4522" s="9" t="s">
        <v>5</v>
      </c>
      <c r="C4522" s="3">
        <v>4521</v>
      </c>
    </row>
    <row r="4523" spans="1:3" ht="14" thickBot="1" x14ac:dyDescent="0.2">
      <c r="A4523" s="6" t="s">
        <v>7476</v>
      </c>
      <c r="B4523" s="7" t="s">
        <v>7477</v>
      </c>
      <c r="C4523" s="3">
        <v>4522</v>
      </c>
    </row>
    <row r="4524" spans="1:3" ht="14" thickBot="1" x14ac:dyDescent="0.2">
      <c r="A4524" s="8" t="s">
        <v>7478</v>
      </c>
      <c r="B4524" s="9" t="s">
        <v>5</v>
      </c>
      <c r="C4524" s="3">
        <v>4523</v>
      </c>
    </row>
    <row r="4525" spans="1:3" ht="14" thickBot="1" x14ac:dyDescent="0.2">
      <c r="A4525" s="6" t="s">
        <v>7479</v>
      </c>
      <c r="B4525" s="7" t="s">
        <v>7480</v>
      </c>
      <c r="C4525" s="3">
        <v>4524</v>
      </c>
    </row>
    <row r="4526" spans="1:3" ht="14" thickBot="1" x14ac:dyDescent="0.2">
      <c r="A4526" s="8" t="s">
        <v>7481</v>
      </c>
      <c r="B4526" s="9" t="s">
        <v>7482</v>
      </c>
      <c r="C4526" s="3">
        <v>4525</v>
      </c>
    </row>
    <row r="4527" spans="1:3" ht="14" thickBot="1" x14ac:dyDescent="0.2">
      <c r="A4527" s="6" t="s">
        <v>7483</v>
      </c>
      <c r="B4527" s="7" t="s">
        <v>7484</v>
      </c>
      <c r="C4527" s="3">
        <v>4526</v>
      </c>
    </row>
    <row r="4528" spans="1:3" ht="14" thickBot="1" x14ac:dyDescent="0.2">
      <c r="A4528" s="8" t="s">
        <v>7485</v>
      </c>
      <c r="B4528" s="9" t="s">
        <v>7486</v>
      </c>
      <c r="C4528" s="3">
        <v>4527</v>
      </c>
    </row>
    <row r="4529" spans="1:3" ht="14" thickBot="1" x14ac:dyDescent="0.2">
      <c r="A4529" s="6" t="s">
        <v>7487</v>
      </c>
      <c r="B4529" s="7" t="s">
        <v>7488</v>
      </c>
      <c r="C4529" s="3">
        <v>4528</v>
      </c>
    </row>
    <row r="4530" spans="1:3" ht="14" thickBot="1" x14ac:dyDescent="0.2">
      <c r="A4530" s="8" t="s">
        <v>7489</v>
      </c>
      <c r="B4530" s="9" t="s">
        <v>7490</v>
      </c>
      <c r="C4530" s="3">
        <v>4529</v>
      </c>
    </row>
    <row r="4531" spans="1:3" ht="14" thickBot="1" x14ac:dyDescent="0.2">
      <c r="A4531" s="6" t="s">
        <v>7491</v>
      </c>
      <c r="B4531" s="7" t="s">
        <v>7492</v>
      </c>
      <c r="C4531" s="3">
        <v>4530</v>
      </c>
    </row>
    <row r="4532" spans="1:3" ht="14" thickBot="1" x14ac:dyDescent="0.2">
      <c r="A4532" s="8" t="s">
        <v>7493</v>
      </c>
      <c r="B4532" s="9" t="s">
        <v>7494</v>
      </c>
      <c r="C4532" s="3">
        <v>4531</v>
      </c>
    </row>
    <row r="4533" spans="1:3" ht="14" thickBot="1" x14ac:dyDescent="0.2">
      <c r="A4533" s="6" t="s">
        <v>7495</v>
      </c>
      <c r="B4533" s="7" t="s">
        <v>7496</v>
      </c>
      <c r="C4533" s="3">
        <v>4532</v>
      </c>
    </row>
    <row r="4534" spans="1:3" ht="14" thickBot="1" x14ac:dyDescent="0.2">
      <c r="A4534" s="8" t="s">
        <v>7497</v>
      </c>
      <c r="B4534" s="9" t="s">
        <v>5</v>
      </c>
      <c r="C4534" s="3">
        <v>4533</v>
      </c>
    </row>
    <row r="4535" spans="1:3" ht="14" thickBot="1" x14ac:dyDescent="0.2">
      <c r="A4535" s="6" t="s">
        <v>7498</v>
      </c>
      <c r="B4535" s="7" t="s">
        <v>7499</v>
      </c>
      <c r="C4535" s="3">
        <v>4534</v>
      </c>
    </row>
    <row r="4536" spans="1:3" ht="14" thickBot="1" x14ac:dyDescent="0.2">
      <c r="A4536" s="8" t="s">
        <v>7500</v>
      </c>
      <c r="B4536" s="9" t="s">
        <v>7501</v>
      </c>
      <c r="C4536" s="3">
        <v>4535</v>
      </c>
    </row>
    <row r="4537" spans="1:3" ht="14" thickBot="1" x14ac:dyDescent="0.2">
      <c r="A4537" s="6" t="s">
        <v>7502</v>
      </c>
      <c r="B4537" s="7" t="s">
        <v>7503</v>
      </c>
      <c r="C4537" s="3">
        <v>4536</v>
      </c>
    </row>
    <row r="4538" spans="1:3" ht="14" thickBot="1" x14ac:dyDescent="0.2">
      <c r="A4538" s="8" t="s">
        <v>7504</v>
      </c>
      <c r="B4538" s="9" t="s">
        <v>5</v>
      </c>
      <c r="C4538" s="3">
        <v>4537</v>
      </c>
    </row>
    <row r="4539" spans="1:3" ht="14" thickBot="1" x14ac:dyDescent="0.2">
      <c r="A4539" s="6" t="s">
        <v>7505</v>
      </c>
      <c r="B4539" s="7" t="s">
        <v>5</v>
      </c>
      <c r="C4539" s="3">
        <v>4538</v>
      </c>
    </row>
    <row r="4540" spans="1:3" ht="14" thickBot="1" x14ac:dyDescent="0.2">
      <c r="A4540" s="8" t="s">
        <v>7506</v>
      </c>
      <c r="B4540" s="9" t="s">
        <v>7507</v>
      </c>
      <c r="C4540" s="3">
        <v>4539</v>
      </c>
    </row>
    <row r="4541" spans="1:3" ht="14" thickBot="1" x14ac:dyDescent="0.2">
      <c r="A4541" s="6" t="s">
        <v>7508</v>
      </c>
      <c r="B4541" s="7" t="s">
        <v>5</v>
      </c>
      <c r="C4541" s="3">
        <v>4540</v>
      </c>
    </row>
    <row r="4542" spans="1:3" ht="14" thickBot="1" x14ac:dyDescent="0.2">
      <c r="A4542" s="8" t="s">
        <v>7509</v>
      </c>
      <c r="B4542" s="9" t="s">
        <v>5</v>
      </c>
      <c r="C4542" s="3">
        <v>4541</v>
      </c>
    </row>
    <row r="4543" spans="1:3" ht="14" thickBot="1" x14ac:dyDescent="0.2">
      <c r="A4543" s="6" t="s">
        <v>7510</v>
      </c>
      <c r="B4543" s="7" t="s">
        <v>7511</v>
      </c>
      <c r="C4543" s="3">
        <v>4542</v>
      </c>
    </row>
    <row r="4544" spans="1:3" ht="14" thickBot="1" x14ac:dyDescent="0.2">
      <c r="A4544" s="8" t="s">
        <v>7512</v>
      </c>
      <c r="B4544" s="9" t="s">
        <v>5</v>
      </c>
      <c r="C4544" s="3">
        <v>4543</v>
      </c>
    </row>
    <row r="4545" spans="1:3" ht="14" thickBot="1" x14ac:dyDescent="0.2">
      <c r="A4545" s="6" t="s">
        <v>7513</v>
      </c>
      <c r="B4545" s="7" t="s">
        <v>7514</v>
      </c>
      <c r="C4545" s="3">
        <v>4544</v>
      </c>
    </row>
    <row r="4546" spans="1:3" ht="14" thickBot="1" x14ac:dyDescent="0.2">
      <c r="A4546" s="8" t="s">
        <v>7515</v>
      </c>
      <c r="B4546" s="9" t="s">
        <v>5</v>
      </c>
      <c r="C4546" s="3">
        <v>4545</v>
      </c>
    </row>
    <row r="4547" spans="1:3" ht="14" thickBot="1" x14ac:dyDescent="0.2">
      <c r="A4547" s="6" t="s">
        <v>7516</v>
      </c>
      <c r="B4547" s="7" t="s">
        <v>7517</v>
      </c>
      <c r="C4547" s="3">
        <v>4546</v>
      </c>
    </row>
    <row r="4548" spans="1:3" ht="12.75" customHeight="1" x14ac:dyDescent="0.15">
      <c r="C4548" s="3">
        <v>4547</v>
      </c>
    </row>
    <row r="4549" spans="1:3" ht="12.75" customHeight="1" x14ac:dyDescent="0.15">
      <c r="C4549" s="3">
        <v>4548</v>
      </c>
    </row>
    <row r="4550" spans="1:3" ht="12.75" customHeight="1" x14ac:dyDescent="0.15">
      <c r="A4550" s="15" t="s">
        <v>7578</v>
      </c>
      <c r="C4550" s="3">
        <v>4549</v>
      </c>
    </row>
    <row r="4551" spans="1:3" ht="12.75" customHeight="1" x14ac:dyDescent="0.15">
      <c r="A4551" s="17" t="s">
        <v>90</v>
      </c>
      <c r="B4551" s="20" t="s">
        <v>7518</v>
      </c>
      <c r="C4551" s="3">
        <v>4550</v>
      </c>
    </row>
    <row r="4552" spans="1:3" ht="12.75" customHeight="1" x14ac:dyDescent="0.15">
      <c r="A4552" s="17" t="s">
        <v>7519</v>
      </c>
      <c r="B4552" s="20" t="s">
        <v>7520</v>
      </c>
      <c r="C4552" s="3">
        <v>4551</v>
      </c>
    </row>
    <row r="4553" spans="1:3" ht="12.75" customHeight="1" x14ac:dyDescent="0.15">
      <c r="A4553" s="17" t="s">
        <v>1554</v>
      </c>
      <c r="B4553" s="20" t="s">
        <v>1555</v>
      </c>
      <c r="C4553" s="3">
        <v>4552</v>
      </c>
    </row>
    <row r="4554" spans="1:3" ht="12.75" customHeight="1" x14ac:dyDescent="0.15">
      <c r="A4554" s="17" t="s">
        <v>1849</v>
      </c>
      <c r="B4554" s="20" t="s">
        <v>7521</v>
      </c>
      <c r="C4554" s="3">
        <v>4553</v>
      </c>
    </row>
    <row r="4555" spans="1:3" ht="12.75" customHeight="1" x14ac:dyDescent="0.15">
      <c r="A4555" s="17" t="s">
        <v>2451</v>
      </c>
      <c r="B4555" s="20" t="s">
        <v>7522</v>
      </c>
      <c r="C4555" s="3">
        <v>4554</v>
      </c>
    </row>
    <row r="4556" spans="1:3" ht="12.75" customHeight="1" x14ac:dyDescent="0.15">
      <c r="A4556" s="17" t="s">
        <v>7523</v>
      </c>
      <c r="B4556" s="22" t="s">
        <v>3236</v>
      </c>
      <c r="C4556" s="3">
        <v>4555</v>
      </c>
    </row>
    <row r="4557" spans="1:3" ht="12.75" customHeight="1" x14ac:dyDescent="0.15">
      <c r="A4557" s="17" t="s">
        <v>7524</v>
      </c>
      <c r="B4557" s="20" t="s">
        <v>7525</v>
      </c>
      <c r="C4557" s="3">
        <v>4556</v>
      </c>
    </row>
    <row r="4558" spans="1:3" ht="12.75" customHeight="1" x14ac:dyDescent="0.15">
      <c r="A4558" s="17" t="s">
        <v>3791</v>
      </c>
      <c r="B4558" s="20" t="s">
        <v>3792</v>
      </c>
      <c r="C4558" s="3">
        <v>4557</v>
      </c>
    </row>
    <row r="4559" spans="1:3" ht="12.75" customHeight="1" x14ac:dyDescent="0.15">
      <c r="A4559" s="17" t="s">
        <v>4166</v>
      </c>
      <c r="B4559" s="20" t="s">
        <v>4167</v>
      </c>
      <c r="C4559" s="3">
        <v>4558</v>
      </c>
    </row>
    <row r="4560" spans="1:3" ht="12.75" customHeight="1" x14ac:dyDescent="0.15">
      <c r="A4560" s="17" t="s">
        <v>4193</v>
      </c>
      <c r="B4560" s="20" t="s">
        <v>4194</v>
      </c>
      <c r="C4560" s="3">
        <v>4559</v>
      </c>
    </row>
    <row r="4561" spans="1:3" ht="12.75" customHeight="1" x14ac:dyDescent="0.15">
      <c r="A4561" s="17" t="s">
        <v>4296</v>
      </c>
      <c r="B4561" s="20" t="s">
        <v>4297</v>
      </c>
      <c r="C4561" s="3">
        <v>4560</v>
      </c>
    </row>
    <row r="4562" spans="1:3" ht="12.75" customHeight="1" x14ac:dyDescent="0.15">
      <c r="A4562" s="17" t="s">
        <v>4659</v>
      </c>
      <c r="B4562" s="20" t="s">
        <v>4660</v>
      </c>
      <c r="C4562" s="3">
        <v>4561</v>
      </c>
    </row>
    <row r="4563" spans="1:3" ht="12.75" customHeight="1" x14ac:dyDescent="0.15">
      <c r="A4563" s="17" t="s">
        <v>7526</v>
      </c>
      <c r="B4563" s="22" t="s">
        <v>7527</v>
      </c>
      <c r="C4563" s="3">
        <v>4562</v>
      </c>
    </row>
    <row r="4564" spans="1:3" ht="12.75" customHeight="1" x14ac:dyDescent="0.15">
      <c r="A4564" s="17" t="s">
        <v>5763</v>
      </c>
      <c r="B4564" s="20" t="s">
        <v>7528</v>
      </c>
      <c r="C4564" s="3">
        <v>4563</v>
      </c>
    </row>
    <row r="4565" spans="1:3" ht="12.75" customHeight="1" x14ac:dyDescent="0.15">
      <c r="A4565" s="17" t="s">
        <v>7529</v>
      </c>
      <c r="B4565" s="26" t="s">
        <v>7530</v>
      </c>
      <c r="C4565" s="3">
        <v>4564</v>
      </c>
    </row>
    <row r="4566" spans="1:3" ht="12.75" customHeight="1" x14ac:dyDescent="0.15">
      <c r="A4566" s="17" t="s">
        <v>6345</v>
      </c>
      <c r="B4566" s="20" t="s">
        <v>6346</v>
      </c>
      <c r="C4566" s="3">
        <v>4565</v>
      </c>
    </row>
    <row r="4567" spans="1:3" ht="12.75" customHeight="1" x14ac:dyDescent="0.15">
      <c r="A4567" s="17" t="s">
        <v>7365</v>
      </c>
      <c r="B4567" s="20" t="s">
        <v>7366</v>
      </c>
      <c r="C4567" s="3">
        <v>4566</v>
      </c>
    </row>
    <row r="4568" spans="1:3" ht="12.75" customHeight="1" x14ac:dyDescent="0.15">
      <c r="A4568" s="12"/>
      <c r="B4568" s="13"/>
      <c r="C4568" s="3">
        <v>4567</v>
      </c>
    </row>
    <row r="4569" spans="1:3" ht="12.75" customHeight="1" x14ac:dyDescent="0.15">
      <c r="A4569" s="16" t="s">
        <v>7579</v>
      </c>
      <c r="B4569" s="13"/>
      <c r="C4569" s="3">
        <v>4568</v>
      </c>
    </row>
    <row r="4570" spans="1:3" ht="12.75" customHeight="1" x14ac:dyDescent="0.15">
      <c r="A4570" s="17" t="s">
        <v>95</v>
      </c>
      <c r="B4570" s="20" t="s">
        <v>96</v>
      </c>
      <c r="C4570" s="3">
        <v>4569</v>
      </c>
    </row>
    <row r="4571" spans="1:3" ht="12.75" customHeight="1" x14ac:dyDescent="0.15">
      <c r="A4571" s="17" t="s">
        <v>288</v>
      </c>
      <c r="B4571" s="20" t="s">
        <v>7531</v>
      </c>
      <c r="C4571" s="3">
        <v>4570</v>
      </c>
    </row>
    <row r="4572" spans="1:3" ht="12.75" customHeight="1" x14ac:dyDescent="0.15">
      <c r="A4572" s="17" t="s">
        <v>599</v>
      </c>
      <c r="B4572" s="20" t="s">
        <v>600</v>
      </c>
      <c r="C4572" s="3">
        <v>4571</v>
      </c>
    </row>
    <row r="4573" spans="1:3" ht="12.75" customHeight="1" x14ac:dyDescent="0.15">
      <c r="A4573" s="17" t="s">
        <v>7532</v>
      </c>
      <c r="B4573" s="20" t="s">
        <v>7533</v>
      </c>
      <c r="C4573" s="3">
        <v>4572</v>
      </c>
    </row>
    <row r="4574" spans="1:3" ht="12.75" customHeight="1" x14ac:dyDescent="0.15">
      <c r="A4574" s="17" t="s">
        <v>1640</v>
      </c>
      <c r="B4574" s="20" t="s">
        <v>1641</v>
      </c>
      <c r="C4574" s="3">
        <v>4573</v>
      </c>
    </row>
    <row r="4575" spans="1:3" ht="12.75" customHeight="1" x14ac:dyDescent="0.15">
      <c r="A4575" s="17" t="s">
        <v>1929</v>
      </c>
      <c r="B4575" s="24" t="s">
        <v>7534</v>
      </c>
      <c r="C4575" s="3">
        <v>4574</v>
      </c>
    </row>
    <row r="4576" spans="1:3" ht="12.75" customHeight="1" x14ac:dyDescent="0.15">
      <c r="A4576" s="17" t="s">
        <v>7535</v>
      </c>
      <c r="B4576" s="22" t="s">
        <v>7536</v>
      </c>
      <c r="C4576" s="3">
        <v>4575</v>
      </c>
    </row>
    <row r="4577" spans="1:3" ht="12.75" customHeight="1" x14ac:dyDescent="0.15">
      <c r="A4577" s="17" t="s">
        <v>7537</v>
      </c>
      <c r="B4577" s="14" t="s">
        <v>7538</v>
      </c>
      <c r="C4577" s="3">
        <v>4576</v>
      </c>
    </row>
    <row r="4578" spans="1:3" ht="12.75" customHeight="1" x14ac:dyDescent="0.15">
      <c r="A4578" s="17" t="s">
        <v>3927</v>
      </c>
      <c r="B4578" s="20" t="s">
        <v>3928</v>
      </c>
      <c r="C4578" s="3">
        <v>4577</v>
      </c>
    </row>
    <row r="4579" spans="1:3" ht="12.75" customHeight="1" x14ac:dyDescent="0.15">
      <c r="A4579" s="17" t="s">
        <v>7539</v>
      </c>
      <c r="B4579" s="22" t="s">
        <v>7540</v>
      </c>
      <c r="C4579" s="3">
        <v>4578</v>
      </c>
    </row>
    <row r="4580" spans="1:3" ht="12.75" customHeight="1" x14ac:dyDescent="0.15">
      <c r="A4580" s="17" t="s">
        <v>7541</v>
      </c>
      <c r="B4580" s="20" t="s">
        <v>7542</v>
      </c>
      <c r="C4580" s="3">
        <v>4579</v>
      </c>
    </row>
    <row r="4581" spans="1:3" ht="12.75" customHeight="1" x14ac:dyDescent="0.15">
      <c r="C4581" s="3">
        <v>4580</v>
      </c>
    </row>
    <row r="4582" spans="1:3" ht="12.75" customHeight="1" x14ac:dyDescent="0.15">
      <c r="C4582" s="3">
        <v>4581</v>
      </c>
    </row>
    <row r="4583" spans="1:3" ht="12.75" customHeight="1" x14ac:dyDescent="0.15">
      <c r="C4583" s="3">
        <v>4582</v>
      </c>
    </row>
    <row r="4584" spans="1:3" ht="12.75" customHeight="1" x14ac:dyDescent="0.15">
      <c r="A4584" s="15" t="s">
        <v>7577</v>
      </c>
      <c r="C4584" s="3">
        <v>4583</v>
      </c>
    </row>
    <row r="4585" spans="1:3" ht="12.75" customHeight="1" x14ac:dyDescent="0.15">
      <c r="A4585" s="18"/>
      <c r="B4585" s="23" t="s">
        <v>7543</v>
      </c>
      <c r="C4585" s="3">
        <v>4584</v>
      </c>
    </row>
    <row r="4586" spans="1:3" ht="12.75" customHeight="1" x14ac:dyDescent="0.15">
      <c r="A4586" s="18"/>
      <c r="B4586" s="23" t="s">
        <v>7544</v>
      </c>
      <c r="C4586" s="3">
        <v>4585</v>
      </c>
    </row>
    <row r="4587" spans="1:3" ht="12.75" customHeight="1" x14ac:dyDescent="0.15">
      <c r="A4587" s="18"/>
      <c r="B4587" s="23" t="s">
        <v>7545</v>
      </c>
      <c r="C4587" s="3">
        <v>4586</v>
      </c>
    </row>
    <row r="4588" spans="1:3" ht="12.75" customHeight="1" x14ac:dyDescent="0.15">
      <c r="A4588" s="18"/>
      <c r="B4588" s="23" t="s">
        <v>7546</v>
      </c>
      <c r="C4588" s="3">
        <v>4587</v>
      </c>
    </row>
    <row r="4589" spans="1:3" ht="12.75" customHeight="1" x14ac:dyDescent="0.15">
      <c r="A4589" s="18"/>
      <c r="B4589" s="23" t="s">
        <v>7547</v>
      </c>
      <c r="C4589" s="3">
        <v>4588</v>
      </c>
    </row>
    <row r="4590" spans="1:3" ht="12.75" customHeight="1" x14ac:dyDescent="0.2">
      <c r="A4590" s="18"/>
      <c r="B4590" s="21" t="s">
        <v>7548</v>
      </c>
      <c r="C4590" s="3">
        <v>4589</v>
      </c>
    </row>
    <row r="4591" spans="1:3" ht="12.75" customHeight="1" x14ac:dyDescent="0.2">
      <c r="A4591" s="18"/>
      <c r="B4591" s="21" t="s">
        <v>7549</v>
      </c>
      <c r="C4591" s="3">
        <v>4590</v>
      </c>
    </row>
    <row r="4592" spans="1:3" ht="12.75" customHeight="1" x14ac:dyDescent="0.2">
      <c r="A4592" s="18"/>
      <c r="B4592" s="21"/>
      <c r="C4592" s="3">
        <v>4591</v>
      </c>
    </row>
    <row r="4593" spans="1:3" ht="12.75" customHeight="1" x14ac:dyDescent="0.15">
      <c r="C4593" s="3">
        <v>4592</v>
      </c>
    </row>
    <row r="4594" spans="1:3" ht="12.75" customHeight="1" x14ac:dyDescent="0.15">
      <c r="C4594" s="3">
        <v>4593</v>
      </c>
    </row>
    <row r="4595" spans="1:3" ht="12.75" customHeight="1" x14ac:dyDescent="0.15">
      <c r="C4595" s="3">
        <v>4594</v>
      </c>
    </row>
    <row r="4596" spans="1:3" ht="12.75" customHeight="1" x14ac:dyDescent="0.15">
      <c r="A4596" s="15" t="s">
        <v>7576</v>
      </c>
      <c r="C4596" s="3">
        <v>4595</v>
      </c>
    </row>
    <row r="4597" spans="1:3" ht="12.75" customHeight="1" x14ac:dyDescent="0.15">
      <c r="A4597" s="19" t="s">
        <v>7563</v>
      </c>
      <c r="B4597" s="19" t="s">
        <v>7551</v>
      </c>
      <c r="C4597" s="3">
        <v>4596</v>
      </c>
    </row>
    <row r="4598" spans="1:3" ht="12.75" customHeight="1" x14ac:dyDescent="0.15">
      <c r="A4598" s="18" t="s">
        <v>7564</v>
      </c>
      <c r="B4598" s="19" t="s">
        <v>7552</v>
      </c>
      <c r="C4598" s="3">
        <v>4597</v>
      </c>
    </row>
    <row r="4599" spans="1:3" ht="12.75" customHeight="1" x14ac:dyDescent="0.15">
      <c r="A4599" s="18" t="s">
        <v>7565</v>
      </c>
      <c r="B4599" s="19" t="s">
        <v>7553</v>
      </c>
      <c r="C4599" s="3">
        <v>4598</v>
      </c>
    </row>
    <row r="4600" spans="1:3" ht="12.75" customHeight="1" x14ac:dyDescent="0.15">
      <c r="A4600" s="18" t="s">
        <v>7566</v>
      </c>
      <c r="B4600" s="19" t="s">
        <v>7554</v>
      </c>
      <c r="C4600" s="3">
        <v>4599</v>
      </c>
    </row>
    <row r="4601" spans="1:3" ht="12.75" customHeight="1" x14ac:dyDescent="0.15">
      <c r="A4601" s="18" t="s">
        <v>7567</v>
      </c>
      <c r="B4601" s="19" t="s">
        <v>7555</v>
      </c>
      <c r="C4601" s="3">
        <v>4600</v>
      </c>
    </row>
    <row r="4602" spans="1:3" ht="12.75" customHeight="1" x14ac:dyDescent="0.15">
      <c r="A4602" s="18" t="s">
        <v>7568</v>
      </c>
      <c r="B4602" s="19" t="s">
        <v>7556</v>
      </c>
      <c r="C4602" s="3">
        <v>4601</v>
      </c>
    </row>
    <row r="4603" spans="1:3" ht="12.75" customHeight="1" x14ac:dyDescent="0.15">
      <c r="A4603" s="18" t="s">
        <v>7569</v>
      </c>
      <c r="B4603" s="19" t="s">
        <v>7557</v>
      </c>
      <c r="C4603" s="3">
        <v>4602</v>
      </c>
    </row>
    <row r="4604" spans="1:3" ht="12.75" customHeight="1" x14ac:dyDescent="0.15">
      <c r="A4604" s="18" t="s">
        <v>7570</v>
      </c>
      <c r="B4604" s="19" t="s">
        <v>7558</v>
      </c>
      <c r="C4604" s="3">
        <v>4603</v>
      </c>
    </row>
    <row r="4605" spans="1:3" ht="12.75" customHeight="1" x14ac:dyDescent="0.15">
      <c r="A4605" s="18" t="s">
        <v>7571</v>
      </c>
      <c r="B4605" s="19" t="s">
        <v>7559</v>
      </c>
      <c r="C4605" s="3">
        <v>4604</v>
      </c>
    </row>
    <row r="4606" spans="1:3" ht="12.75" customHeight="1" x14ac:dyDescent="0.15">
      <c r="A4606" s="18" t="s">
        <v>7572</v>
      </c>
      <c r="B4606" s="19" t="s">
        <v>7560</v>
      </c>
      <c r="C4606" s="3">
        <v>4605</v>
      </c>
    </row>
    <row r="4607" spans="1:3" ht="12.75" customHeight="1" x14ac:dyDescent="0.15">
      <c r="A4607" s="18" t="s">
        <v>7573</v>
      </c>
      <c r="B4607" s="19" t="s">
        <v>7550</v>
      </c>
      <c r="C4607" s="3">
        <v>4606</v>
      </c>
    </row>
    <row r="4608" spans="1:3" ht="12.75" customHeight="1" x14ac:dyDescent="0.15">
      <c r="A4608" s="18" t="s">
        <v>7574</v>
      </c>
      <c r="B4608" s="19" t="s">
        <v>7561</v>
      </c>
      <c r="C4608" s="3">
        <v>4607</v>
      </c>
    </row>
    <row r="4609" spans="1:3" ht="12.75" customHeight="1" x14ac:dyDescent="0.15">
      <c r="A4609" s="18" t="s">
        <v>7575</v>
      </c>
      <c r="B4609" s="19" t="s">
        <v>7562</v>
      </c>
      <c r="C4609" s="3">
        <v>4608</v>
      </c>
    </row>
    <row r="4610" spans="1:3" ht="12.75" customHeight="1" x14ac:dyDescent="0.15">
      <c r="C4610" s="3">
        <v>4609</v>
      </c>
    </row>
    <row r="4611" spans="1:3" ht="12.75" customHeight="1" x14ac:dyDescent="0.15">
      <c r="C4611" s="3">
        <v>4610</v>
      </c>
    </row>
    <row r="4612" spans="1:3" ht="12.75" customHeight="1" x14ac:dyDescent="0.15">
      <c r="A4612" s="15" t="s">
        <v>7580</v>
      </c>
      <c r="C4612" s="3">
        <v>4611</v>
      </c>
    </row>
    <row r="4613" spans="1:3" ht="12.75" customHeight="1" x14ac:dyDescent="0.2">
      <c r="A4613" s="18" t="s">
        <v>7581</v>
      </c>
      <c r="B4613" s="25" t="s">
        <v>7582</v>
      </c>
      <c r="C4613" s="3">
        <v>4612</v>
      </c>
    </row>
    <row r="4614" spans="1:3" ht="12.75" customHeight="1" x14ac:dyDescent="0.2">
      <c r="A4614" s="18" t="s">
        <v>7583</v>
      </c>
      <c r="B4614" s="25" t="s">
        <v>7584</v>
      </c>
      <c r="C4614" s="3">
        <v>4613</v>
      </c>
    </row>
    <row r="4615" spans="1:3" ht="12.75" customHeight="1" x14ac:dyDescent="0.15">
      <c r="C4615" s="3">
        <v>4614</v>
      </c>
    </row>
    <row r="4616" spans="1:3" ht="12.75" customHeight="1" x14ac:dyDescent="0.15">
      <c r="A4616" s="18" t="s">
        <v>7585</v>
      </c>
      <c r="B4616" s="18" t="s">
        <v>7586</v>
      </c>
      <c r="C4616" s="3">
        <v>4615</v>
      </c>
    </row>
    <row r="4617" spans="1:3" ht="12.75" customHeight="1" x14ac:dyDescent="0.15">
      <c r="C4617" s="3">
        <v>4616</v>
      </c>
    </row>
    <row r="4618" spans="1:3" ht="12.75" customHeight="1" x14ac:dyDescent="0.2">
      <c r="A4618" t="s">
        <v>8115</v>
      </c>
      <c r="B4618" t="s">
        <v>7588</v>
      </c>
      <c r="C4618" s="3">
        <v>4617</v>
      </c>
    </row>
    <row r="4619" spans="1:3" ht="12.75" customHeight="1" x14ac:dyDescent="0.2">
      <c r="A4619" t="s">
        <v>8116</v>
      </c>
      <c r="B4619" t="s">
        <v>7589</v>
      </c>
      <c r="C4619" s="3">
        <v>4618</v>
      </c>
    </row>
    <row r="4620" spans="1:3" ht="12.75" customHeight="1" x14ac:dyDescent="0.2">
      <c r="A4620" t="s">
        <v>8117</v>
      </c>
      <c r="B4620" t="s">
        <v>426</v>
      </c>
      <c r="C4620" s="3">
        <v>4619</v>
      </c>
    </row>
    <row r="4621" spans="1:3" ht="12.75" customHeight="1" x14ac:dyDescent="0.2">
      <c r="A4621" t="s">
        <v>8118</v>
      </c>
      <c r="B4621" t="s">
        <v>7590</v>
      </c>
      <c r="C4621" s="3">
        <v>4620</v>
      </c>
    </row>
    <row r="4622" spans="1:3" ht="12.75" customHeight="1" x14ac:dyDescent="0.2">
      <c r="A4622" t="s">
        <v>8119</v>
      </c>
      <c r="B4622" t="s">
        <v>7591</v>
      </c>
      <c r="C4622" s="3">
        <v>4621</v>
      </c>
    </row>
    <row r="4623" spans="1:3" ht="12.75" customHeight="1" x14ac:dyDescent="0.2">
      <c r="A4623" t="s">
        <v>8120</v>
      </c>
      <c r="B4623" t="s">
        <v>694</v>
      </c>
      <c r="C4623" s="3">
        <v>4622</v>
      </c>
    </row>
    <row r="4624" spans="1:3" ht="12.75" customHeight="1" x14ac:dyDescent="0.2">
      <c r="A4624" t="s">
        <v>8121</v>
      </c>
      <c r="B4624" t="s">
        <v>7592</v>
      </c>
      <c r="C4624" s="3">
        <v>4623</v>
      </c>
    </row>
    <row r="4625" spans="1:3" ht="12.75" customHeight="1" x14ac:dyDescent="0.2">
      <c r="A4625" t="s">
        <v>8122</v>
      </c>
      <c r="B4625" t="s">
        <v>7593</v>
      </c>
      <c r="C4625" s="3">
        <v>4624</v>
      </c>
    </row>
    <row r="4626" spans="1:3" ht="12.75" customHeight="1" x14ac:dyDescent="0.2">
      <c r="A4626" t="s">
        <v>8122</v>
      </c>
      <c r="B4626" t="s">
        <v>7594</v>
      </c>
      <c r="C4626" s="3">
        <v>4625</v>
      </c>
    </row>
    <row r="4627" spans="1:3" ht="12.75" customHeight="1" x14ac:dyDescent="0.2">
      <c r="A4627" t="s">
        <v>8123</v>
      </c>
      <c r="B4627" t="s">
        <v>7595</v>
      </c>
      <c r="C4627" s="3">
        <v>4626</v>
      </c>
    </row>
    <row r="4628" spans="1:3" ht="12.75" customHeight="1" x14ac:dyDescent="0.2">
      <c r="A4628" t="s">
        <v>8124</v>
      </c>
      <c r="B4628" t="s">
        <v>7596</v>
      </c>
      <c r="C4628" s="3">
        <v>4627</v>
      </c>
    </row>
    <row r="4629" spans="1:3" ht="12.75" customHeight="1" x14ac:dyDescent="0.2">
      <c r="A4629" t="s">
        <v>8125</v>
      </c>
      <c r="B4629" t="s">
        <v>7597</v>
      </c>
      <c r="C4629" s="3">
        <v>4628</v>
      </c>
    </row>
    <row r="4630" spans="1:3" ht="12.75" customHeight="1" x14ac:dyDescent="0.2">
      <c r="A4630" t="s">
        <v>8126</v>
      </c>
      <c r="B4630" t="s">
        <v>1387</v>
      </c>
      <c r="C4630" s="3">
        <v>4629</v>
      </c>
    </row>
    <row r="4631" spans="1:3" ht="12.75" customHeight="1" x14ac:dyDescent="0.2">
      <c r="A4631" t="s">
        <v>8127</v>
      </c>
      <c r="B4631" t="s">
        <v>7598</v>
      </c>
      <c r="C4631" s="3">
        <v>4630</v>
      </c>
    </row>
    <row r="4632" spans="1:3" ht="12.75" customHeight="1" x14ac:dyDescent="0.2">
      <c r="A4632" t="s">
        <v>8128</v>
      </c>
      <c r="B4632" t="s">
        <v>7599</v>
      </c>
      <c r="C4632" s="3">
        <v>4631</v>
      </c>
    </row>
    <row r="4633" spans="1:3" ht="12.75" customHeight="1" x14ac:dyDescent="0.2">
      <c r="A4633" t="s">
        <v>8129</v>
      </c>
      <c r="B4633" t="s">
        <v>1641</v>
      </c>
      <c r="C4633" s="3">
        <v>4632</v>
      </c>
    </row>
    <row r="4634" spans="1:3" ht="12.75" customHeight="1" x14ac:dyDescent="0.2">
      <c r="A4634" t="s">
        <v>8130</v>
      </c>
      <c r="B4634" t="s">
        <v>7600</v>
      </c>
      <c r="C4634" s="3">
        <v>4633</v>
      </c>
    </row>
    <row r="4635" spans="1:3" ht="12.75" customHeight="1" x14ac:dyDescent="0.2">
      <c r="A4635" t="s">
        <v>8131</v>
      </c>
      <c r="B4635" t="s">
        <v>1605</v>
      </c>
      <c r="C4635" s="3">
        <v>4634</v>
      </c>
    </row>
    <row r="4636" spans="1:3" ht="12.75" customHeight="1" x14ac:dyDescent="0.2">
      <c r="A4636" t="s">
        <v>8132</v>
      </c>
      <c r="B4636" t="s">
        <v>1407</v>
      </c>
      <c r="C4636" s="3">
        <v>4635</v>
      </c>
    </row>
    <row r="4637" spans="1:3" ht="12.75" customHeight="1" x14ac:dyDescent="0.2">
      <c r="A4637" t="s">
        <v>8133</v>
      </c>
      <c r="B4637" t="s">
        <v>7601</v>
      </c>
    </row>
    <row r="4638" spans="1:3" ht="12.75" customHeight="1" x14ac:dyDescent="0.2">
      <c r="A4638" t="s">
        <v>8133</v>
      </c>
      <c r="B4638" t="s">
        <v>1432</v>
      </c>
    </row>
    <row r="4639" spans="1:3" ht="12.75" customHeight="1" x14ac:dyDescent="0.2">
      <c r="A4639" t="s">
        <v>8134</v>
      </c>
      <c r="B4639" t="s">
        <v>7602</v>
      </c>
    </row>
    <row r="4640" spans="1:3" ht="12.75" customHeight="1" x14ac:dyDescent="0.2">
      <c r="A4640" t="s">
        <v>8135</v>
      </c>
      <c r="B4640" t="s">
        <v>7603</v>
      </c>
    </row>
    <row r="4641" spans="1:2" ht="12.75" customHeight="1" x14ac:dyDescent="0.2">
      <c r="A4641" t="s">
        <v>8136</v>
      </c>
      <c r="B4641" t="s">
        <v>7604</v>
      </c>
    </row>
    <row r="4642" spans="1:2" ht="12.75" customHeight="1" x14ac:dyDescent="0.2">
      <c r="A4642" t="s">
        <v>8136</v>
      </c>
      <c r="B4642" t="s">
        <v>7605</v>
      </c>
    </row>
    <row r="4643" spans="1:2" ht="12.75" customHeight="1" x14ac:dyDescent="0.2">
      <c r="A4643" t="s">
        <v>8137</v>
      </c>
      <c r="B4643" t="s">
        <v>2594</v>
      </c>
    </row>
    <row r="4644" spans="1:2" ht="12.75" customHeight="1" x14ac:dyDescent="0.2">
      <c r="A4644" t="s">
        <v>8138</v>
      </c>
      <c r="B4644" t="s">
        <v>3765</v>
      </c>
    </row>
    <row r="4645" spans="1:2" ht="12.75" customHeight="1" x14ac:dyDescent="0.2">
      <c r="A4645" t="s">
        <v>8139</v>
      </c>
      <c r="B4645" t="s">
        <v>7606</v>
      </c>
    </row>
    <row r="4646" spans="1:2" ht="12.75" customHeight="1" x14ac:dyDescent="0.2">
      <c r="A4646" t="s">
        <v>8140</v>
      </c>
      <c r="B4646" t="s">
        <v>7607</v>
      </c>
    </row>
    <row r="4647" spans="1:2" ht="12.75" customHeight="1" x14ac:dyDescent="0.2">
      <c r="A4647" t="s">
        <v>8141</v>
      </c>
      <c r="B4647" t="s">
        <v>7608</v>
      </c>
    </row>
    <row r="4648" spans="1:2" ht="12.75" customHeight="1" x14ac:dyDescent="0.2">
      <c r="A4648" t="s">
        <v>8142</v>
      </c>
      <c r="B4648" t="s">
        <v>7609</v>
      </c>
    </row>
    <row r="4649" spans="1:2" ht="12.75" customHeight="1" x14ac:dyDescent="0.2">
      <c r="A4649" t="s">
        <v>8143</v>
      </c>
      <c r="B4649" t="s">
        <v>7610</v>
      </c>
    </row>
    <row r="4650" spans="1:2" ht="12.75" customHeight="1" x14ac:dyDescent="0.2">
      <c r="A4650" t="s">
        <v>8144</v>
      </c>
      <c r="B4650" t="s">
        <v>7611</v>
      </c>
    </row>
    <row r="4651" spans="1:2" ht="12.75" customHeight="1" x14ac:dyDescent="0.2">
      <c r="A4651" t="s">
        <v>8145</v>
      </c>
      <c r="B4651" t="s">
        <v>4057</v>
      </c>
    </row>
    <row r="4652" spans="1:2" ht="12.75" customHeight="1" x14ac:dyDescent="0.2">
      <c r="A4652" t="s">
        <v>8145</v>
      </c>
      <c r="B4652" t="s">
        <v>7612</v>
      </c>
    </row>
    <row r="4653" spans="1:2" ht="12.75" customHeight="1" x14ac:dyDescent="0.2">
      <c r="A4653" t="s">
        <v>8146</v>
      </c>
      <c r="B4653" t="s">
        <v>7613</v>
      </c>
    </row>
    <row r="4654" spans="1:2" ht="12.75" customHeight="1" x14ac:dyDescent="0.2">
      <c r="A4654" t="s">
        <v>8147</v>
      </c>
      <c r="B4654" t="s">
        <v>7614</v>
      </c>
    </row>
    <row r="4655" spans="1:2" ht="12.75" customHeight="1" x14ac:dyDescent="0.2">
      <c r="A4655" t="s">
        <v>8148</v>
      </c>
      <c r="B4655" t="s">
        <v>7615</v>
      </c>
    </row>
    <row r="4656" spans="1:2" ht="12.75" customHeight="1" x14ac:dyDescent="0.2">
      <c r="A4656" t="s">
        <v>8149</v>
      </c>
      <c r="B4656" t="s">
        <v>5316</v>
      </c>
    </row>
    <row r="4657" spans="1:2" ht="12.75" customHeight="1" x14ac:dyDescent="0.2">
      <c r="A4657" t="s">
        <v>8150</v>
      </c>
      <c r="B4657" t="s">
        <v>7616</v>
      </c>
    </row>
    <row r="4658" spans="1:2" ht="12.75" customHeight="1" x14ac:dyDescent="0.2">
      <c r="A4658" t="s">
        <v>8151</v>
      </c>
      <c r="B4658" t="s">
        <v>7617</v>
      </c>
    </row>
    <row r="4659" spans="1:2" ht="12.75" customHeight="1" x14ac:dyDescent="0.2">
      <c r="A4659" t="s">
        <v>8151</v>
      </c>
      <c r="B4659" t="s">
        <v>7618</v>
      </c>
    </row>
    <row r="4660" spans="1:2" ht="12.75" customHeight="1" x14ac:dyDescent="0.2">
      <c r="A4660" t="s">
        <v>8152</v>
      </c>
      <c r="B4660" t="s">
        <v>7619</v>
      </c>
    </row>
    <row r="4661" spans="1:2" ht="12.75" customHeight="1" x14ac:dyDescent="0.2">
      <c r="A4661" t="s">
        <v>8153</v>
      </c>
      <c r="B4661" t="s">
        <v>4804</v>
      </c>
    </row>
    <row r="4662" spans="1:2" ht="12.75" customHeight="1" x14ac:dyDescent="0.2">
      <c r="A4662" t="s">
        <v>8154</v>
      </c>
      <c r="B4662" t="s">
        <v>4671</v>
      </c>
    </row>
    <row r="4663" spans="1:2" ht="12.75" customHeight="1" x14ac:dyDescent="0.2">
      <c r="A4663" t="s">
        <v>8155</v>
      </c>
      <c r="B4663" t="s">
        <v>7620</v>
      </c>
    </row>
    <row r="4664" spans="1:2" ht="12.75" customHeight="1" x14ac:dyDescent="0.2">
      <c r="A4664" t="s">
        <v>8156</v>
      </c>
      <c r="B4664" t="s">
        <v>7621</v>
      </c>
    </row>
    <row r="4665" spans="1:2" ht="12.75" customHeight="1" x14ac:dyDescent="0.2">
      <c r="A4665" t="s">
        <v>8157</v>
      </c>
      <c r="B4665" t="s">
        <v>3433</v>
      </c>
    </row>
    <row r="4666" spans="1:2" ht="12.75" customHeight="1" x14ac:dyDescent="0.2">
      <c r="A4666" t="s">
        <v>8158</v>
      </c>
      <c r="B4666" t="s">
        <v>7622</v>
      </c>
    </row>
    <row r="4667" spans="1:2" ht="12.75" customHeight="1" x14ac:dyDescent="0.2">
      <c r="A4667" t="s">
        <v>8159</v>
      </c>
      <c r="B4667" t="s">
        <v>7623</v>
      </c>
    </row>
    <row r="4668" spans="1:2" ht="12.75" customHeight="1" x14ac:dyDescent="0.2">
      <c r="A4668" t="s">
        <v>8160</v>
      </c>
      <c r="B4668" t="s">
        <v>6377</v>
      </c>
    </row>
    <row r="4669" spans="1:2" ht="12.75" customHeight="1" x14ac:dyDescent="0.2">
      <c r="A4669" t="s">
        <v>8161</v>
      </c>
      <c r="B4669" t="s">
        <v>7624</v>
      </c>
    </row>
    <row r="4670" spans="1:2" ht="12.75" customHeight="1" x14ac:dyDescent="0.2">
      <c r="A4670" t="s">
        <v>8162</v>
      </c>
      <c r="B4670" t="s">
        <v>6774</v>
      </c>
    </row>
    <row r="4671" spans="1:2" ht="12.75" customHeight="1" x14ac:dyDescent="0.2">
      <c r="A4671" t="s">
        <v>8163</v>
      </c>
      <c r="B4671" t="s">
        <v>7625</v>
      </c>
    </row>
    <row r="4672" spans="1:2" ht="12.75" customHeight="1" x14ac:dyDescent="0.2">
      <c r="A4672" t="s">
        <v>8164</v>
      </c>
      <c r="B4672" t="s">
        <v>7626</v>
      </c>
    </row>
    <row r="4673" spans="1:2" ht="12.75" customHeight="1" x14ac:dyDescent="0.2">
      <c r="A4673" t="s">
        <v>8165</v>
      </c>
      <c r="B4673" t="s">
        <v>7249</v>
      </c>
    </row>
    <row r="4674" spans="1:2" ht="12.75" customHeight="1" x14ac:dyDescent="0.2">
      <c r="A4674" t="s">
        <v>8166</v>
      </c>
      <c r="B4674" t="s">
        <v>7627</v>
      </c>
    </row>
    <row r="4675" spans="1:2" ht="12.75" customHeight="1" x14ac:dyDescent="0.2">
      <c r="A4675" t="s">
        <v>8167</v>
      </c>
      <c r="B4675" t="s">
        <v>7628</v>
      </c>
    </row>
    <row r="4676" spans="1:2" ht="12.75" customHeight="1" x14ac:dyDescent="0.2">
      <c r="A4676" t="s">
        <v>8168</v>
      </c>
      <c r="B4676" t="s">
        <v>5759</v>
      </c>
    </row>
    <row r="4677" spans="1:2" ht="12.75" customHeight="1" x14ac:dyDescent="0.2">
      <c r="A4677" t="s">
        <v>8169</v>
      </c>
      <c r="B4677" t="s">
        <v>7629</v>
      </c>
    </row>
    <row r="4678" spans="1:2" ht="12.75" customHeight="1" x14ac:dyDescent="0.2">
      <c r="A4678" t="s">
        <v>8170</v>
      </c>
      <c r="B4678" t="s">
        <v>5736</v>
      </c>
    </row>
    <row r="4679" spans="1:2" ht="12.75" customHeight="1" x14ac:dyDescent="0.2">
      <c r="A4679" t="s">
        <v>8171</v>
      </c>
      <c r="B4679" t="s">
        <v>5649</v>
      </c>
    </row>
    <row r="4680" spans="1:2" ht="12.75" customHeight="1" x14ac:dyDescent="0.2">
      <c r="A4680" t="s">
        <v>8172</v>
      </c>
      <c r="B4680" t="s">
        <v>7630</v>
      </c>
    </row>
    <row r="4681" spans="1:2" ht="12.75" customHeight="1" x14ac:dyDescent="0.2">
      <c r="A4681" t="s">
        <v>8173</v>
      </c>
      <c r="B4681" t="s">
        <v>6170</v>
      </c>
    </row>
    <row r="4682" spans="1:2" ht="12.75" customHeight="1" x14ac:dyDescent="0.2">
      <c r="A4682" t="s">
        <v>8174</v>
      </c>
      <c r="B4682" t="s">
        <v>6214</v>
      </c>
    </row>
    <row r="4683" spans="1:2" ht="12.75" customHeight="1" x14ac:dyDescent="0.2">
      <c r="A4683" t="s">
        <v>8175</v>
      </c>
      <c r="B4683" t="s">
        <v>6108</v>
      </c>
    </row>
    <row r="4684" spans="1:2" ht="12.75" customHeight="1" x14ac:dyDescent="0.2">
      <c r="A4684" t="s">
        <v>8176</v>
      </c>
      <c r="B4684" t="s">
        <v>7631</v>
      </c>
    </row>
    <row r="4685" spans="1:2" ht="12.75" customHeight="1" x14ac:dyDescent="0.2">
      <c r="A4685" t="s">
        <v>8177</v>
      </c>
      <c r="B4685" t="s">
        <v>7632</v>
      </c>
    </row>
    <row r="4686" spans="1:2" ht="12.75" customHeight="1" x14ac:dyDescent="0.2">
      <c r="A4686" t="s">
        <v>8177</v>
      </c>
      <c r="B4686" t="s">
        <v>7633</v>
      </c>
    </row>
    <row r="4687" spans="1:2" ht="12.75" customHeight="1" x14ac:dyDescent="0.2">
      <c r="A4687" t="s">
        <v>8178</v>
      </c>
      <c r="B4687" t="s">
        <v>7634</v>
      </c>
    </row>
    <row r="4688" spans="1:2" ht="12.75" customHeight="1" x14ac:dyDescent="0.2">
      <c r="A4688" t="s">
        <v>8179</v>
      </c>
      <c r="B4688" t="s">
        <v>7635</v>
      </c>
    </row>
    <row r="4689" spans="1:2" ht="12.75" customHeight="1" x14ac:dyDescent="0.2">
      <c r="A4689" t="s">
        <v>8180</v>
      </c>
      <c r="B4689" t="s">
        <v>7636</v>
      </c>
    </row>
    <row r="4690" spans="1:2" ht="12.75" customHeight="1" x14ac:dyDescent="0.2">
      <c r="A4690" t="s">
        <v>8181</v>
      </c>
      <c r="B4690" t="s">
        <v>7637</v>
      </c>
    </row>
    <row r="4691" spans="1:2" ht="12.75" customHeight="1" x14ac:dyDescent="0.2">
      <c r="A4691" t="s">
        <v>8181</v>
      </c>
      <c r="B4691" t="s">
        <v>1491</v>
      </c>
    </row>
    <row r="4692" spans="1:2" ht="12.75" customHeight="1" x14ac:dyDescent="0.2">
      <c r="A4692" t="s">
        <v>8182</v>
      </c>
      <c r="B4692" t="s">
        <v>7638</v>
      </c>
    </row>
    <row r="4693" spans="1:2" ht="12.75" customHeight="1" x14ac:dyDescent="0.2">
      <c r="A4693" t="s">
        <v>8183</v>
      </c>
      <c r="B4693" t="s">
        <v>5875</v>
      </c>
    </row>
    <row r="4694" spans="1:2" ht="12.75" customHeight="1" x14ac:dyDescent="0.2">
      <c r="A4694" t="s">
        <v>8184</v>
      </c>
      <c r="B4694" t="s">
        <v>7639</v>
      </c>
    </row>
    <row r="4695" spans="1:2" ht="12.75" customHeight="1" x14ac:dyDescent="0.2">
      <c r="A4695" t="s">
        <v>8185</v>
      </c>
      <c r="B4695" t="s">
        <v>1995</v>
      </c>
    </row>
    <row r="4696" spans="1:2" ht="12.75" customHeight="1" x14ac:dyDescent="0.2">
      <c r="A4696" t="s">
        <v>8186</v>
      </c>
      <c r="B4696" t="s">
        <v>7640</v>
      </c>
    </row>
    <row r="4697" spans="1:2" ht="12.75" customHeight="1" x14ac:dyDescent="0.2">
      <c r="A4697" t="s">
        <v>8187</v>
      </c>
      <c r="B4697" t="s">
        <v>7641</v>
      </c>
    </row>
    <row r="4698" spans="1:2" ht="12.75" customHeight="1" x14ac:dyDescent="0.2">
      <c r="A4698" t="s">
        <v>8188</v>
      </c>
      <c r="B4698" t="s">
        <v>7642</v>
      </c>
    </row>
    <row r="4699" spans="1:2" ht="12.75" customHeight="1" x14ac:dyDescent="0.2">
      <c r="A4699" t="s">
        <v>8188</v>
      </c>
      <c r="B4699" t="s">
        <v>6152</v>
      </c>
    </row>
    <row r="4700" spans="1:2" ht="12.75" customHeight="1" x14ac:dyDescent="0.2">
      <c r="A4700" t="s">
        <v>8189</v>
      </c>
      <c r="B4700" t="s">
        <v>1462</v>
      </c>
    </row>
    <row r="4701" spans="1:2" ht="12.75" customHeight="1" x14ac:dyDescent="0.2">
      <c r="A4701" t="s">
        <v>8190</v>
      </c>
      <c r="B4701" t="s">
        <v>3112</v>
      </c>
    </row>
    <row r="4702" spans="1:2" ht="12.75" customHeight="1" x14ac:dyDescent="0.2">
      <c r="A4702" t="s">
        <v>8191</v>
      </c>
      <c r="B4702" t="s">
        <v>4780</v>
      </c>
    </row>
    <row r="4703" spans="1:2" ht="12.75" customHeight="1" x14ac:dyDescent="0.2">
      <c r="A4703" t="s">
        <v>8192</v>
      </c>
      <c r="B4703" t="s">
        <v>6162</v>
      </c>
    </row>
    <row r="4704" spans="1:2" ht="12.75" customHeight="1" x14ac:dyDescent="0.2">
      <c r="A4704" t="s">
        <v>8193</v>
      </c>
      <c r="B4704" t="s">
        <v>6493</v>
      </c>
    </row>
    <row r="4705" spans="1:2" ht="12.75" customHeight="1" x14ac:dyDescent="0.2">
      <c r="A4705" t="s">
        <v>8194</v>
      </c>
      <c r="B4705" t="s">
        <v>4013</v>
      </c>
    </row>
    <row r="4706" spans="1:2" ht="12.75" customHeight="1" x14ac:dyDescent="0.2">
      <c r="A4706" t="s">
        <v>8195</v>
      </c>
      <c r="B4706" t="s">
        <v>7643</v>
      </c>
    </row>
    <row r="4707" spans="1:2" ht="12.75" customHeight="1" x14ac:dyDescent="0.2">
      <c r="A4707" t="s">
        <v>8196</v>
      </c>
      <c r="B4707" t="s">
        <v>7644</v>
      </c>
    </row>
    <row r="4708" spans="1:2" ht="12.75" customHeight="1" x14ac:dyDescent="0.2">
      <c r="A4708" t="s">
        <v>8196</v>
      </c>
      <c r="B4708" t="s">
        <v>7645</v>
      </c>
    </row>
    <row r="4709" spans="1:2" ht="12.75" customHeight="1" x14ac:dyDescent="0.2">
      <c r="A4709" t="s">
        <v>8197</v>
      </c>
      <c r="B4709" t="s">
        <v>5591</v>
      </c>
    </row>
    <row r="4710" spans="1:2" ht="12.75" customHeight="1" x14ac:dyDescent="0.2">
      <c r="A4710" t="s">
        <v>8198</v>
      </c>
      <c r="B4710" t="s">
        <v>7646</v>
      </c>
    </row>
    <row r="4711" spans="1:2" ht="12.75" customHeight="1" x14ac:dyDescent="0.2">
      <c r="A4711" t="s">
        <v>8199</v>
      </c>
      <c r="B4711" t="s">
        <v>7647</v>
      </c>
    </row>
    <row r="4712" spans="1:2" ht="12.75" customHeight="1" x14ac:dyDescent="0.2">
      <c r="A4712" t="s">
        <v>8200</v>
      </c>
      <c r="B4712" t="s">
        <v>7648</v>
      </c>
    </row>
    <row r="4713" spans="1:2" ht="12.75" customHeight="1" x14ac:dyDescent="0.2">
      <c r="A4713" t="s">
        <v>8201</v>
      </c>
      <c r="B4713" t="s">
        <v>4286</v>
      </c>
    </row>
    <row r="4714" spans="1:2" ht="12.75" customHeight="1" x14ac:dyDescent="0.2">
      <c r="A4714" t="s">
        <v>8202</v>
      </c>
      <c r="B4714" t="s">
        <v>5762</v>
      </c>
    </row>
    <row r="4715" spans="1:2" ht="12.75" customHeight="1" x14ac:dyDescent="0.2">
      <c r="A4715" t="s">
        <v>8202</v>
      </c>
      <c r="B4715" t="s">
        <v>7649</v>
      </c>
    </row>
    <row r="4716" spans="1:2" ht="12.75" customHeight="1" x14ac:dyDescent="0.2">
      <c r="A4716" t="s">
        <v>8203</v>
      </c>
      <c r="B4716" t="s">
        <v>2190</v>
      </c>
    </row>
    <row r="4717" spans="1:2" ht="12.75" customHeight="1" x14ac:dyDescent="0.2">
      <c r="A4717" t="s">
        <v>8204</v>
      </c>
      <c r="B4717" t="s">
        <v>6328</v>
      </c>
    </row>
    <row r="4718" spans="1:2" ht="12.75" customHeight="1" x14ac:dyDescent="0.2">
      <c r="A4718" t="s">
        <v>8205</v>
      </c>
      <c r="B4718" t="s">
        <v>7650</v>
      </c>
    </row>
    <row r="4719" spans="1:2" ht="12.75" customHeight="1" x14ac:dyDescent="0.2">
      <c r="A4719" t="s">
        <v>8206</v>
      </c>
      <c r="B4719" t="s">
        <v>6986</v>
      </c>
    </row>
    <row r="4720" spans="1:2" ht="12.75" customHeight="1" x14ac:dyDescent="0.2">
      <c r="A4720" t="s">
        <v>8207</v>
      </c>
      <c r="B4720" t="s">
        <v>331</v>
      </c>
    </row>
    <row r="4721" spans="1:2" ht="12.75" customHeight="1" x14ac:dyDescent="0.2">
      <c r="A4721" t="s">
        <v>8208</v>
      </c>
      <c r="B4721" t="s">
        <v>7651</v>
      </c>
    </row>
    <row r="4722" spans="1:2" ht="12.75" customHeight="1" x14ac:dyDescent="0.2">
      <c r="A4722" t="s">
        <v>8209</v>
      </c>
      <c r="B4722" t="s">
        <v>862</v>
      </c>
    </row>
    <row r="4723" spans="1:2" ht="12.75" customHeight="1" x14ac:dyDescent="0.2">
      <c r="A4723" t="s">
        <v>8210</v>
      </c>
      <c r="B4723" t="s">
        <v>7652</v>
      </c>
    </row>
    <row r="4724" spans="1:2" ht="12.75" customHeight="1" x14ac:dyDescent="0.2">
      <c r="A4724" t="s">
        <v>8211</v>
      </c>
      <c r="B4724" t="s">
        <v>7653</v>
      </c>
    </row>
    <row r="4725" spans="1:2" ht="12.75" customHeight="1" x14ac:dyDescent="0.2">
      <c r="A4725" t="s">
        <v>8212</v>
      </c>
      <c r="B4725" t="s">
        <v>7654</v>
      </c>
    </row>
    <row r="4726" spans="1:2" ht="12.75" customHeight="1" x14ac:dyDescent="0.2">
      <c r="A4726" t="s">
        <v>8213</v>
      </c>
      <c r="B4726" t="s">
        <v>4690</v>
      </c>
    </row>
    <row r="4727" spans="1:2" ht="12.75" customHeight="1" x14ac:dyDescent="0.2">
      <c r="A4727" t="s">
        <v>8214</v>
      </c>
      <c r="B4727" t="s">
        <v>6208</v>
      </c>
    </row>
    <row r="4728" spans="1:2" ht="12.75" customHeight="1" x14ac:dyDescent="0.2">
      <c r="A4728" t="s">
        <v>8215</v>
      </c>
      <c r="B4728" t="s">
        <v>4100</v>
      </c>
    </row>
    <row r="4729" spans="1:2" ht="12.75" customHeight="1" x14ac:dyDescent="0.2">
      <c r="A4729" t="s">
        <v>8215</v>
      </c>
      <c r="B4729" t="s">
        <v>7655</v>
      </c>
    </row>
    <row r="4730" spans="1:2" ht="12.75" customHeight="1" x14ac:dyDescent="0.2">
      <c r="A4730" t="s">
        <v>8216</v>
      </c>
      <c r="B4730" t="s">
        <v>2376</v>
      </c>
    </row>
    <row r="4731" spans="1:2" ht="12.75" customHeight="1" x14ac:dyDescent="0.2">
      <c r="A4731" t="s">
        <v>8217</v>
      </c>
      <c r="B4731" t="s">
        <v>7656</v>
      </c>
    </row>
    <row r="4732" spans="1:2" ht="12.75" customHeight="1" x14ac:dyDescent="0.2">
      <c r="A4732" t="s">
        <v>8218</v>
      </c>
      <c r="B4732" t="s">
        <v>7657</v>
      </c>
    </row>
    <row r="4733" spans="1:2" ht="12.75" customHeight="1" x14ac:dyDescent="0.2">
      <c r="A4733" t="s">
        <v>8218</v>
      </c>
      <c r="B4733" t="s">
        <v>2612</v>
      </c>
    </row>
    <row r="4734" spans="1:2" ht="12.75" customHeight="1" x14ac:dyDescent="0.2">
      <c r="A4734" t="s">
        <v>8219</v>
      </c>
      <c r="B4734" t="s">
        <v>1412</v>
      </c>
    </row>
    <row r="4735" spans="1:2" ht="12.75" customHeight="1" x14ac:dyDescent="0.2">
      <c r="A4735" t="s">
        <v>8220</v>
      </c>
      <c r="B4735" t="s">
        <v>1450</v>
      </c>
    </row>
    <row r="4736" spans="1:2" ht="12.75" customHeight="1" x14ac:dyDescent="0.2">
      <c r="A4736" t="s">
        <v>8221</v>
      </c>
      <c r="B4736" t="s">
        <v>1955</v>
      </c>
    </row>
    <row r="4737" spans="1:2" ht="12.75" customHeight="1" x14ac:dyDescent="0.2">
      <c r="A4737" t="s">
        <v>8222</v>
      </c>
      <c r="B4737" t="s">
        <v>7658</v>
      </c>
    </row>
    <row r="4738" spans="1:2" ht="12.75" customHeight="1" x14ac:dyDescent="0.2">
      <c r="A4738" t="s">
        <v>8223</v>
      </c>
      <c r="B4738" t="s">
        <v>3090</v>
      </c>
    </row>
    <row r="4739" spans="1:2" ht="12.75" customHeight="1" x14ac:dyDescent="0.2">
      <c r="A4739" t="s">
        <v>8224</v>
      </c>
      <c r="B4739" t="s">
        <v>3456</v>
      </c>
    </row>
    <row r="4740" spans="1:2" ht="12.75" customHeight="1" x14ac:dyDescent="0.2">
      <c r="A4740" t="s">
        <v>8225</v>
      </c>
      <c r="B4740" t="s">
        <v>7659</v>
      </c>
    </row>
    <row r="4741" spans="1:2" ht="12.75" customHeight="1" x14ac:dyDescent="0.2">
      <c r="A4741" t="s">
        <v>8226</v>
      </c>
      <c r="B4741" t="s">
        <v>49</v>
      </c>
    </row>
    <row r="4742" spans="1:2" ht="12.75" customHeight="1" x14ac:dyDescent="0.2">
      <c r="A4742" t="s">
        <v>8227</v>
      </c>
      <c r="B4742" t="s">
        <v>7660</v>
      </c>
    </row>
    <row r="4743" spans="1:2" ht="12.75" customHeight="1" x14ac:dyDescent="0.2">
      <c r="A4743" t="s">
        <v>8228</v>
      </c>
      <c r="B4743" t="s">
        <v>2757</v>
      </c>
    </row>
    <row r="4744" spans="1:2" ht="12.75" customHeight="1" x14ac:dyDescent="0.2">
      <c r="A4744" t="s">
        <v>8229</v>
      </c>
      <c r="B4744" t="s">
        <v>1015</v>
      </c>
    </row>
    <row r="4745" spans="1:2" ht="12.75" customHeight="1" x14ac:dyDescent="0.2">
      <c r="A4745" t="s">
        <v>8230</v>
      </c>
      <c r="B4745" t="s">
        <v>1283</v>
      </c>
    </row>
    <row r="4746" spans="1:2" ht="12.75" customHeight="1" x14ac:dyDescent="0.2">
      <c r="A4746" t="s">
        <v>8231</v>
      </c>
      <c r="B4746" t="s">
        <v>2494</v>
      </c>
    </row>
    <row r="4747" spans="1:2" ht="12.75" customHeight="1" x14ac:dyDescent="0.2">
      <c r="A4747" t="s">
        <v>8232</v>
      </c>
      <c r="B4747" t="s">
        <v>6636</v>
      </c>
    </row>
    <row r="4748" spans="1:2" ht="12.75" customHeight="1" x14ac:dyDescent="0.2">
      <c r="A4748" t="s">
        <v>8233</v>
      </c>
      <c r="B4748" t="s">
        <v>1581</v>
      </c>
    </row>
    <row r="4749" spans="1:2" ht="12.75" customHeight="1" x14ac:dyDescent="0.2">
      <c r="A4749" t="s">
        <v>8234</v>
      </c>
      <c r="B4749" t="s">
        <v>1978</v>
      </c>
    </row>
    <row r="4750" spans="1:2" ht="12.75" customHeight="1" x14ac:dyDescent="0.2">
      <c r="A4750" t="s">
        <v>8235</v>
      </c>
      <c r="B4750" t="s">
        <v>2548</v>
      </c>
    </row>
    <row r="4751" spans="1:2" ht="12.75" customHeight="1" x14ac:dyDescent="0.2">
      <c r="A4751" t="s">
        <v>8236</v>
      </c>
      <c r="B4751" t="s">
        <v>4348</v>
      </c>
    </row>
    <row r="4752" spans="1:2" ht="12.75" customHeight="1" x14ac:dyDescent="0.2">
      <c r="A4752" t="s">
        <v>8237</v>
      </c>
      <c r="B4752" t="s">
        <v>2801</v>
      </c>
    </row>
    <row r="4753" spans="1:2" ht="12.75" customHeight="1" x14ac:dyDescent="0.2">
      <c r="A4753" t="s">
        <v>8238</v>
      </c>
      <c r="B4753" t="s">
        <v>1020</v>
      </c>
    </row>
    <row r="4754" spans="1:2" ht="12.75" customHeight="1" x14ac:dyDescent="0.2">
      <c r="A4754" t="s">
        <v>8239</v>
      </c>
      <c r="B4754" t="s">
        <v>7661</v>
      </c>
    </row>
    <row r="4755" spans="1:2" ht="12.75" customHeight="1" x14ac:dyDescent="0.2">
      <c r="A4755" t="s">
        <v>8240</v>
      </c>
      <c r="B4755" t="s">
        <v>7662</v>
      </c>
    </row>
    <row r="4756" spans="1:2" ht="12.75" customHeight="1" x14ac:dyDescent="0.2">
      <c r="A4756" t="s">
        <v>8241</v>
      </c>
      <c r="B4756" t="s">
        <v>7663</v>
      </c>
    </row>
    <row r="4757" spans="1:2" ht="12.75" customHeight="1" x14ac:dyDescent="0.2">
      <c r="A4757" t="s">
        <v>8242</v>
      </c>
      <c r="B4757" t="s">
        <v>1379</v>
      </c>
    </row>
    <row r="4758" spans="1:2" ht="12.75" customHeight="1" x14ac:dyDescent="0.2">
      <c r="A4758" t="s">
        <v>8243</v>
      </c>
      <c r="B4758" t="s">
        <v>7664</v>
      </c>
    </row>
    <row r="4759" spans="1:2" ht="12.75" customHeight="1" x14ac:dyDescent="0.2">
      <c r="A4759" t="s">
        <v>8244</v>
      </c>
      <c r="B4759" t="s">
        <v>7114</v>
      </c>
    </row>
    <row r="4760" spans="1:2" ht="12.75" customHeight="1" x14ac:dyDescent="0.2">
      <c r="A4760" t="s">
        <v>8244</v>
      </c>
      <c r="B4760" t="s">
        <v>7665</v>
      </c>
    </row>
    <row r="4761" spans="1:2" ht="12.75" customHeight="1" x14ac:dyDescent="0.2">
      <c r="A4761" t="s">
        <v>8245</v>
      </c>
      <c r="B4761" t="s">
        <v>7666</v>
      </c>
    </row>
    <row r="4762" spans="1:2" ht="12.75" customHeight="1" x14ac:dyDescent="0.2">
      <c r="A4762" t="s">
        <v>8246</v>
      </c>
      <c r="B4762" t="s">
        <v>2417</v>
      </c>
    </row>
    <row r="4763" spans="1:2" ht="12.75" customHeight="1" x14ac:dyDescent="0.2">
      <c r="A4763" t="s">
        <v>8246</v>
      </c>
      <c r="B4763" t="s">
        <v>7667</v>
      </c>
    </row>
    <row r="4764" spans="1:2" ht="12.75" customHeight="1" x14ac:dyDescent="0.2">
      <c r="A4764" t="s">
        <v>8247</v>
      </c>
      <c r="B4764" t="s">
        <v>7068</v>
      </c>
    </row>
    <row r="4765" spans="1:2" ht="12.75" customHeight="1" x14ac:dyDescent="0.2">
      <c r="A4765" t="s">
        <v>8248</v>
      </c>
      <c r="B4765" t="s">
        <v>7668</v>
      </c>
    </row>
    <row r="4766" spans="1:2" ht="12.75" customHeight="1" x14ac:dyDescent="0.2">
      <c r="A4766" t="s">
        <v>8249</v>
      </c>
      <c r="B4766" t="s">
        <v>7669</v>
      </c>
    </row>
    <row r="4767" spans="1:2" ht="12.75" customHeight="1" x14ac:dyDescent="0.2">
      <c r="A4767" t="s">
        <v>8250</v>
      </c>
      <c r="B4767" t="s">
        <v>5720</v>
      </c>
    </row>
    <row r="4768" spans="1:2" ht="12.75" customHeight="1" x14ac:dyDescent="0.2">
      <c r="A4768" t="s">
        <v>8251</v>
      </c>
      <c r="B4768" t="s">
        <v>7670</v>
      </c>
    </row>
    <row r="4769" spans="1:2" ht="12.75" customHeight="1" x14ac:dyDescent="0.2">
      <c r="A4769" t="s">
        <v>8251</v>
      </c>
      <c r="B4769" t="s">
        <v>1754</v>
      </c>
    </row>
    <row r="4770" spans="1:2" ht="12.75" customHeight="1" x14ac:dyDescent="0.2">
      <c r="A4770" t="s">
        <v>8252</v>
      </c>
      <c r="B4770" t="s">
        <v>7671</v>
      </c>
    </row>
    <row r="4771" spans="1:2" ht="12.75" customHeight="1" x14ac:dyDescent="0.2">
      <c r="A4771" t="s">
        <v>8253</v>
      </c>
      <c r="B4771" t="s">
        <v>5209</v>
      </c>
    </row>
    <row r="4772" spans="1:2" ht="12.75" customHeight="1" x14ac:dyDescent="0.2">
      <c r="A4772" t="s">
        <v>8254</v>
      </c>
      <c r="B4772" t="s">
        <v>7672</v>
      </c>
    </row>
    <row r="4773" spans="1:2" ht="12.75" customHeight="1" x14ac:dyDescent="0.2">
      <c r="A4773" t="s">
        <v>8254</v>
      </c>
      <c r="B4773" t="s">
        <v>3211</v>
      </c>
    </row>
    <row r="4774" spans="1:2" ht="12.75" customHeight="1" x14ac:dyDescent="0.2">
      <c r="A4774" t="s">
        <v>8255</v>
      </c>
      <c r="B4774" t="s">
        <v>7673</v>
      </c>
    </row>
    <row r="4775" spans="1:2" ht="12.75" customHeight="1" x14ac:dyDescent="0.2">
      <c r="A4775" t="s">
        <v>8256</v>
      </c>
      <c r="B4775" t="s">
        <v>7674</v>
      </c>
    </row>
    <row r="4776" spans="1:2" ht="12.75" customHeight="1" x14ac:dyDescent="0.2">
      <c r="A4776" t="s">
        <v>8257</v>
      </c>
      <c r="B4776" t="s">
        <v>7675</v>
      </c>
    </row>
    <row r="4777" spans="1:2" ht="12.75" customHeight="1" x14ac:dyDescent="0.2">
      <c r="A4777" t="s">
        <v>8258</v>
      </c>
      <c r="B4777" t="s">
        <v>7676</v>
      </c>
    </row>
    <row r="4778" spans="1:2" ht="12.75" customHeight="1" x14ac:dyDescent="0.2">
      <c r="A4778" t="s">
        <v>8259</v>
      </c>
      <c r="B4778" t="s">
        <v>7677</v>
      </c>
    </row>
    <row r="4779" spans="1:2" ht="12.75" customHeight="1" x14ac:dyDescent="0.2">
      <c r="A4779" t="s">
        <v>8259</v>
      </c>
      <c r="B4779" t="s">
        <v>2278</v>
      </c>
    </row>
    <row r="4780" spans="1:2" ht="12.75" customHeight="1" x14ac:dyDescent="0.2">
      <c r="A4780" t="s">
        <v>8260</v>
      </c>
      <c r="B4780" t="s">
        <v>7678</v>
      </c>
    </row>
    <row r="4781" spans="1:2" ht="12.75" customHeight="1" x14ac:dyDescent="0.2">
      <c r="A4781" t="s">
        <v>8261</v>
      </c>
      <c r="B4781" t="s">
        <v>7679</v>
      </c>
    </row>
    <row r="4782" spans="1:2" ht="12.75" customHeight="1" x14ac:dyDescent="0.2">
      <c r="A4782" t="s">
        <v>8261</v>
      </c>
      <c r="B4782" t="s">
        <v>7680</v>
      </c>
    </row>
    <row r="4783" spans="1:2" ht="12.75" customHeight="1" x14ac:dyDescent="0.2">
      <c r="A4783" t="s">
        <v>8262</v>
      </c>
      <c r="B4783" t="s">
        <v>7681</v>
      </c>
    </row>
    <row r="4784" spans="1:2" ht="12.75" customHeight="1" x14ac:dyDescent="0.2">
      <c r="A4784" t="s">
        <v>8263</v>
      </c>
      <c r="B4784" t="s">
        <v>4330</v>
      </c>
    </row>
    <row r="4785" spans="1:2" ht="12.75" customHeight="1" x14ac:dyDescent="0.2">
      <c r="A4785" t="s">
        <v>8264</v>
      </c>
      <c r="B4785" t="s">
        <v>3792</v>
      </c>
    </row>
    <row r="4786" spans="1:2" ht="12.75" customHeight="1" x14ac:dyDescent="0.2">
      <c r="A4786" t="s">
        <v>8265</v>
      </c>
      <c r="B4786" t="s">
        <v>5691</v>
      </c>
    </row>
    <row r="4787" spans="1:2" ht="12.75" customHeight="1" x14ac:dyDescent="0.2">
      <c r="A4787" t="s">
        <v>8265</v>
      </c>
      <c r="B4787" t="s">
        <v>7682</v>
      </c>
    </row>
    <row r="4788" spans="1:2" ht="12.75" customHeight="1" x14ac:dyDescent="0.2">
      <c r="A4788" t="s">
        <v>8266</v>
      </c>
      <c r="B4788" t="s">
        <v>1761</v>
      </c>
    </row>
    <row r="4789" spans="1:2" ht="12.75" customHeight="1" x14ac:dyDescent="0.2">
      <c r="A4789" t="s">
        <v>8267</v>
      </c>
      <c r="B4789" t="s">
        <v>3418</v>
      </c>
    </row>
    <row r="4790" spans="1:2" ht="12.75" customHeight="1" x14ac:dyDescent="0.2">
      <c r="A4790" t="s">
        <v>8268</v>
      </c>
      <c r="B4790" t="s">
        <v>9</v>
      </c>
    </row>
    <row r="4791" spans="1:2" ht="12.75" customHeight="1" x14ac:dyDescent="0.2">
      <c r="A4791" t="s">
        <v>8268</v>
      </c>
      <c r="B4791" t="s">
        <v>7683</v>
      </c>
    </row>
    <row r="4792" spans="1:2" ht="12.75" customHeight="1" x14ac:dyDescent="0.2">
      <c r="A4792" t="s">
        <v>8269</v>
      </c>
      <c r="B4792" t="s">
        <v>7684</v>
      </c>
    </row>
    <row r="4793" spans="1:2" ht="12.75" customHeight="1" x14ac:dyDescent="0.2">
      <c r="A4793" t="s">
        <v>8270</v>
      </c>
      <c r="B4793" t="s">
        <v>4922</v>
      </c>
    </row>
    <row r="4794" spans="1:2" ht="12.75" customHeight="1" x14ac:dyDescent="0.2">
      <c r="A4794" t="s">
        <v>8271</v>
      </c>
      <c r="B4794" t="s">
        <v>4084</v>
      </c>
    </row>
    <row r="4795" spans="1:2" ht="12.75" customHeight="1" x14ac:dyDescent="0.2">
      <c r="A4795" t="s">
        <v>8272</v>
      </c>
      <c r="B4795" t="s">
        <v>7685</v>
      </c>
    </row>
    <row r="4796" spans="1:2" ht="12.75" customHeight="1" x14ac:dyDescent="0.2">
      <c r="A4796" t="s">
        <v>8273</v>
      </c>
      <c r="B4796" t="s">
        <v>7686</v>
      </c>
    </row>
    <row r="4797" spans="1:2" ht="12.75" customHeight="1" x14ac:dyDescent="0.2">
      <c r="A4797" t="s">
        <v>8274</v>
      </c>
      <c r="B4797" t="s">
        <v>4339</v>
      </c>
    </row>
    <row r="4798" spans="1:2" ht="12.75" customHeight="1" x14ac:dyDescent="0.2">
      <c r="A4798" t="s">
        <v>8275</v>
      </c>
      <c r="B4798" t="s">
        <v>7687</v>
      </c>
    </row>
    <row r="4799" spans="1:2" ht="12.75" customHeight="1" x14ac:dyDescent="0.2">
      <c r="A4799" t="s">
        <v>8275</v>
      </c>
      <c r="B4799" t="s">
        <v>4962</v>
      </c>
    </row>
    <row r="4800" spans="1:2" ht="12.75" customHeight="1" x14ac:dyDescent="0.2">
      <c r="A4800" t="s">
        <v>8276</v>
      </c>
      <c r="B4800" t="s">
        <v>7688</v>
      </c>
    </row>
    <row r="4801" spans="1:2" ht="12.75" customHeight="1" x14ac:dyDescent="0.2">
      <c r="A4801" t="s">
        <v>8276</v>
      </c>
      <c r="B4801" t="s">
        <v>3130</v>
      </c>
    </row>
    <row r="4802" spans="1:2" ht="12.75" customHeight="1" x14ac:dyDescent="0.2">
      <c r="A4802" t="s">
        <v>8277</v>
      </c>
      <c r="B4802" t="s">
        <v>7689</v>
      </c>
    </row>
    <row r="4803" spans="1:2" ht="12.75" customHeight="1" x14ac:dyDescent="0.2">
      <c r="A4803" t="s">
        <v>8278</v>
      </c>
      <c r="B4803" t="s">
        <v>7690</v>
      </c>
    </row>
    <row r="4804" spans="1:2" ht="12.75" customHeight="1" x14ac:dyDescent="0.2">
      <c r="A4804" t="s">
        <v>8279</v>
      </c>
      <c r="B4804" t="s">
        <v>4015</v>
      </c>
    </row>
    <row r="4805" spans="1:2" ht="12.75" customHeight="1" x14ac:dyDescent="0.2">
      <c r="A4805" t="s">
        <v>8280</v>
      </c>
      <c r="B4805" t="s">
        <v>7691</v>
      </c>
    </row>
    <row r="4806" spans="1:2" ht="12.75" customHeight="1" x14ac:dyDescent="0.2">
      <c r="A4806" t="s">
        <v>8281</v>
      </c>
      <c r="B4806" t="s">
        <v>488</v>
      </c>
    </row>
    <row r="4807" spans="1:2" ht="12.75" customHeight="1" x14ac:dyDescent="0.2">
      <c r="A4807" t="s">
        <v>8282</v>
      </c>
      <c r="B4807" t="s">
        <v>7692</v>
      </c>
    </row>
    <row r="4808" spans="1:2" ht="12.75" customHeight="1" x14ac:dyDescent="0.2">
      <c r="A4808" t="s">
        <v>8283</v>
      </c>
      <c r="B4808" t="s">
        <v>7693</v>
      </c>
    </row>
    <row r="4809" spans="1:2" ht="12.75" customHeight="1" x14ac:dyDescent="0.2">
      <c r="A4809" t="s">
        <v>8284</v>
      </c>
      <c r="B4809" t="s">
        <v>5447</v>
      </c>
    </row>
    <row r="4810" spans="1:2" ht="12.75" customHeight="1" x14ac:dyDescent="0.2">
      <c r="A4810" t="s">
        <v>8285</v>
      </c>
      <c r="B4810" t="s">
        <v>2679</v>
      </c>
    </row>
    <row r="4811" spans="1:2" ht="12.75" customHeight="1" x14ac:dyDescent="0.2">
      <c r="A4811" t="s">
        <v>8286</v>
      </c>
      <c r="B4811" t="s">
        <v>327</v>
      </c>
    </row>
    <row r="4812" spans="1:2" ht="12.75" customHeight="1" x14ac:dyDescent="0.2">
      <c r="A4812" t="s">
        <v>8287</v>
      </c>
      <c r="B4812" t="s">
        <v>5546</v>
      </c>
    </row>
    <row r="4813" spans="1:2" ht="12.75" customHeight="1" x14ac:dyDescent="0.2">
      <c r="A4813" t="s">
        <v>8288</v>
      </c>
      <c r="B4813" t="s">
        <v>3424</v>
      </c>
    </row>
    <row r="4814" spans="1:2" ht="12.75" customHeight="1" x14ac:dyDescent="0.2">
      <c r="A4814" t="s">
        <v>8289</v>
      </c>
      <c r="B4814" t="s">
        <v>4225</v>
      </c>
    </row>
    <row r="4815" spans="1:2" ht="12.75" customHeight="1" x14ac:dyDescent="0.2">
      <c r="A4815" t="s">
        <v>8290</v>
      </c>
      <c r="B4815" t="s">
        <v>5490</v>
      </c>
    </row>
    <row r="4816" spans="1:2" ht="12.75" customHeight="1" x14ac:dyDescent="0.2">
      <c r="A4816" t="s">
        <v>8291</v>
      </c>
      <c r="B4816" t="s">
        <v>7694</v>
      </c>
    </row>
    <row r="4817" spans="1:2" ht="12.75" customHeight="1" x14ac:dyDescent="0.2">
      <c r="A4817" t="s">
        <v>8291</v>
      </c>
      <c r="B4817" t="s">
        <v>4294</v>
      </c>
    </row>
    <row r="4818" spans="1:2" ht="12.75" customHeight="1" x14ac:dyDescent="0.2">
      <c r="A4818" t="s">
        <v>8292</v>
      </c>
      <c r="B4818" t="s">
        <v>7695</v>
      </c>
    </row>
    <row r="4819" spans="1:2" ht="12.75" customHeight="1" x14ac:dyDescent="0.2">
      <c r="A4819" t="s">
        <v>8293</v>
      </c>
      <c r="B4819" t="s">
        <v>2677</v>
      </c>
    </row>
    <row r="4820" spans="1:2" ht="12.75" customHeight="1" x14ac:dyDescent="0.2">
      <c r="A4820" t="s">
        <v>8294</v>
      </c>
      <c r="B4820" t="s">
        <v>91</v>
      </c>
    </row>
    <row r="4821" spans="1:2" ht="12.75" customHeight="1" x14ac:dyDescent="0.2">
      <c r="A4821" t="s">
        <v>8295</v>
      </c>
      <c r="B4821" t="s">
        <v>7527</v>
      </c>
    </row>
    <row r="4822" spans="1:2" ht="12.75" customHeight="1" x14ac:dyDescent="0.2">
      <c r="A4822" t="s">
        <v>8296</v>
      </c>
      <c r="B4822" t="s">
        <v>5951</v>
      </c>
    </row>
    <row r="4823" spans="1:2" ht="12.75" customHeight="1" x14ac:dyDescent="0.2">
      <c r="A4823" t="s">
        <v>8297</v>
      </c>
      <c r="B4823" t="s">
        <v>6712</v>
      </c>
    </row>
    <row r="4824" spans="1:2" ht="12.75" customHeight="1" x14ac:dyDescent="0.2">
      <c r="A4824" t="s">
        <v>8298</v>
      </c>
      <c r="B4824" t="s">
        <v>4945</v>
      </c>
    </row>
    <row r="4825" spans="1:2" ht="12.75" customHeight="1" x14ac:dyDescent="0.2">
      <c r="A4825" t="s">
        <v>8299</v>
      </c>
      <c r="B4825" t="s">
        <v>6943</v>
      </c>
    </row>
    <row r="4826" spans="1:2" ht="12.75" customHeight="1" x14ac:dyDescent="0.2">
      <c r="A4826" t="s">
        <v>8300</v>
      </c>
      <c r="B4826" t="s">
        <v>3648</v>
      </c>
    </row>
    <row r="4827" spans="1:2" ht="12.75" customHeight="1" x14ac:dyDescent="0.2">
      <c r="A4827" t="s">
        <v>8301</v>
      </c>
      <c r="B4827" t="s">
        <v>7696</v>
      </c>
    </row>
    <row r="4828" spans="1:2" ht="12.75" customHeight="1" x14ac:dyDescent="0.2">
      <c r="A4828" t="s">
        <v>8302</v>
      </c>
      <c r="B4828" t="s">
        <v>1873</v>
      </c>
    </row>
    <row r="4829" spans="1:2" ht="12.75" customHeight="1" x14ac:dyDescent="0.2">
      <c r="A4829" t="s">
        <v>8303</v>
      </c>
      <c r="B4829" t="s">
        <v>7697</v>
      </c>
    </row>
    <row r="4830" spans="1:2" ht="12.75" customHeight="1" x14ac:dyDescent="0.2">
      <c r="A4830" t="s">
        <v>8304</v>
      </c>
      <c r="B4830" t="s">
        <v>7698</v>
      </c>
    </row>
    <row r="4831" spans="1:2" ht="12.75" customHeight="1" x14ac:dyDescent="0.2">
      <c r="A4831" t="s">
        <v>8304</v>
      </c>
      <c r="B4831" t="s">
        <v>6432</v>
      </c>
    </row>
    <row r="4832" spans="1:2" ht="12.75" customHeight="1" x14ac:dyDescent="0.2">
      <c r="A4832" t="s">
        <v>8305</v>
      </c>
      <c r="B4832" t="s">
        <v>7699</v>
      </c>
    </row>
    <row r="4833" spans="1:2" ht="12.75" customHeight="1" x14ac:dyDescent="0.2">
      <c r="A4833" t="s">
        <v>8305</v>
      </c>
      <c r="B4833" t="s">
        <v>7700</v>
      </c>
    </row>
    <row r="4834" spans="1:2" ht="12.75" customHeight="1" x14ac:dyDescent="0.2">
      <c r="A4834" t="s">
        <v>8306</v>
      </c>
      <c r="B4834" t="s">
        <v>2670</v>
      </c>
    </row>
    <row r="4835" spans="1:2" ht="12.75" customHeight="1" x14ac:dyDescent="0.2">
      <c r="A4835" t="s">
        <v>8307</v>
      </c>
      <c r="B4835" t="s">
        <v>4305</v>
      </c>
    </row>
    <row r="4836" spans="1:2" ht="12.75" customHeight="1" x14ac:dyDescent="0.2">
      <c r="A4836" t="s">
        <v>8308</v>
      </c>
      <c r="B4836" t="s">
        <v>3268</v>
      </c>
    </row>
    <row r="4837" spans="1:2" ht="12.75" customHeight="1" x14ac:dyDescent="0.2">
      <c r="A4837" t="s">
        <v>8309</v>
      </c>
      <c r="B4837" t="s">
        <v>7050</v>
      </c>
    </row>
    <row r="4838" spans="1:2" ht="12.75" customHeight="1" x14ac:dyDescent="0.2">
      <c r="A4838" t="s">
        <v>8310</v>
      </c>
      <c r="B4838" t="s">
        <v>1363</v>
      </c>
    </row>
    <row r="4839" spans="1:2" ht="12.75" customHeight="1" x14ac:dyDescent="0.2">
      <c r="A4839" t="s">
        <v>8311</v>
      </c>
      <c r="B4839" t="s">
        <v>7701</v>
      </c>
    </row>
    <row r="4840" spans="1:2" ht="12.75" customHeight="1" x14ac:dyDescent="0.2">
      <c r="A4840" t="s">
        <v>8312</v>
      </c>
      <c r="B4840" t="s">
        <v>1429</v>
      </c>
    </row>
    <row r="4841" spans="1:2" ht="12.75" customHeight="1" x14ac:dyDescent="0.2">
      <c r="A4841" t="s">
        <v>8313</v>
      </c>
      <c r="B4841" t="s">
        <v>7702</v>
      </c>
    </row>
    <row r="4842" spans="1:2" ht="12.75" customHeight="1" x14ac:dyDescent="0.2">
      <c r="A4842" t="s">
        <v>8313</v>
      </c>
      <c r="B4842" t="s">
        <v>341</v>
      </c>
    </row>
    <row r="4843" spans="1:2" ht="12.75" customHeight="1" x14ac:dyDescent="0.2">
      <c r="A4843" t="s">
        <v>8314</v>
      </c>
      <c r="B4843" t="s">
        <v>4507</v>
      </c>
    </row>
    <row r="4844" spans="1:2" ht="12.75" customHeight="1" x14ac:dyDescent="0.2">
      <c r="A4844" t="s">
        <v>8315</v>
      </c>
      <c r="B4844" t="s">
        <v>6186</v>
      </c>
    </row>
    <row r="4845" spans="1:2" ht="12.75" customHeight="1" x14ac:dyDescent="0.2">
      <c r="A4845" t="s">
        <v>8316</v>
      </c>
      <c r="B4845" t="s">
        <v>7703</v>
      </c>
    </row>
    <row r="4846" spans="1:2" ht="12.75" customHeight="1" x14ac:dyDescent="0.2">
      <c r="A4846" t="s">
        <v>8317</v>
      </c>
      <c r="B4846" t="s">
        <v>1560</v>
      </c>
    </row>
    <row r="4847" spans="1:2" ht="12.75" customHeight="1" x14ac:dyDescent="0.2">
      <c r="A4847" t="s">
        <v>8318</v>
      </c>
      <c r="B4847" t="s">
        <v>2395</v>
      </c>
    </row>
    <row r="4848" spans="1:2" ht="12.75" customHeight="1" x14ac:dyDescent="0.2">
      <c r="A4848" t="s">
        <v>8319</v>
      </c>
      <c r="B4848" t="s">
        <v>7704</v>
      </c>
    </row>
    <row r="4849" spans="1:2" ht="12.75" customHeight="1" x14ac:dyDescent="0.2">
      <c r="A4849" t="s">
        <v>8320</v>
      </c>
      <c r="B4849" t="s">
        <v>4841</v>
      </c>
    </row>
    <row r="4850" spans="1:2" ht="12.75" customHeight="1" x14ac:dyDescent="0.2">
      <c r="A4850" t="s">
        <v>8321</v>
      </c>
      <c r="B4850" t="s">
        <v>2695</v>
      </c>
    </row>
    <row r="4851" spans="1:2" ht="12.75" customHeight="1" x14ac:dyDescent="0.2">
      <c r="A4851" t="s">
        <v>8322</v>
      </c>
      <c r="B4851" t="s">
        <v>3183</v>
      </c>
    </row>
    <row r="4852" spans="1:2" ht="12.75" customHeight="1" x14ac:dyDescent="0.2">
      <c r="A4852" t="s">
        <v>8322</v>
      </c>
      <c r="B4852" t="s">
        <v>1876</v>
      </c>
    </row>
    <row r="4853" spans="1:2" ht="12.75" customHeight="1" x14ac:dyDescent="0.2">
      <c r="A4853" t="s">
        <v>8323</v>
      </c>
      <c r="B4853" t="s">
        <v>6897</v>
      </c>
    </row>
    <row r="4854" spans="1:2" ht="12.75" customHeight="1" x14ac:dyDescent="0.2">
      <c r="A4854" t="s">
        <v>8324</v>
      </c>
      <c r="B4854" t="s">
        <v>3528</v>
      </c>
    </row>
    <row r="4855" spans="1:2" ht="12.75" customHeight="1" x14ac:dyDescent="0.2">
      <c r="A4855" t="s">
        <v>8325</v>
      </c>
      <c r="B4855" t="s">
        <v>7705</v>
      </c>
    </row>
    <row r="4856" spans="1:2" ht="12.75" customHeight="1" x14ac:dyDescent="0.2">
      <c r="A4856" t="s">
        <v>8326</v>
      </c>
      <c r="B4856" t="s">
        <v>7706</v>
      </c>
    </row>
    <row r="4857" spans="1:2" ht="12.75" customHeight="1" x14ac:dyDescent="0.2">
      <c r="A4857" t="s">
        <v>8326</v>
      </c>
      <c r="B4857" t="s">
        <v>7707</v>
      </c>
    </row>
    <row r="4858" spans="1:2" ht="12.75" customHeight="1" x14ac:dyDescent="0.2">
      <c r="A4858" t="s">
        <v>8327</v>
      </c>
      <c r="B4858" t="s">
        <v>7708</v>
      </c>
    </row>
    <row r="4859" spans="1:2" ht="12.75" customHeight="1" x14ac:dyDescent="0.2">
      <c r="A4859" t="s">
        <v>8328</v>
      </c>
      <c r="B4859" t="s">
        <v>1746</v>
      </c>
    </row>
    <row r="4860" spans="1:2" ht="12.75" customHeight="1" x14ac:dyDescent="0.2">
      <c r="A4860" t="s">
        <v>8329</v>
      </c>
      <c r="B4860" t="s">
        <v>7709</v>
      </c>
    </row>
    <row r="4861" spans="1:2" ht="12.75" customHeight="1" x14ac:dyDescent="0.2">
      <c r="A4861" t="s">
        <v>8329</v>
      </c>
      <c r="B4861" t="s">
        <v>5910</v>
      </c>
    </row>
    <row r="4862" spans="1:2" ht="12.75" customHeight="1" x14ac:dyDescent="0.2">
      <c r="A4862" t="s">
        <v>8330</v>
      </c>
      <c r="B4862" t="s">
        <v>71</v>
      </c>
    </row>
    <row r="4863" spans="1:2" ht="12.75" customHeight="1" x14ac:dyDescent="0.2">
      <c r="A4863" t="s">
        <v>8331</v>
      </c>
      <c r="B4863" t="s">
        <v>7710</v>
      </c>
    </row>
    <row r="4864" spans="1:2" ht="12.75" customHeight="1" x14ac:dyDescent="0.2">
      <c r="A4864" t="s">
        <v>8332</v>
      </c>
      <c r="B4864" t="s">
        <v>7711</v>
      </c>
    </row>
    <row r="4865" spans="1:2" ht="12.75" customHeight="1" x14ac:dyDescent="0.2">
      <c r="A4865" t="s">
        <v>8333</v>
      </c>
      <c r="B4865" t="s">
        <v>6204</v>
      </c>
    </row>
    <row r="4866" spans="1:2" ht="12.75" customHeight="1" x14ac:dyDescent="0.2">
      <c r="A4866" t="s">
        <v>8334</v>
      </c>
      <c r="B4866" t="s">
        <v>5074</v>
      </c>
    </row>
    <row r="4867" spans="1:2" ht="12.75" customHeight="1" x14ac:dyDescent="0.2">
      <c r="A4867" t="s">
        <v>8335</v>
      </c>
      <c r="B4867" t="s">
        <v>2917</v>
      </c>
    </row>
    <row r="4868" spans="1:2" ht="12.75" customHeight="1" x14ac:dyDescent="0.2">
      <c r="A4868" t="s">
        <v>8336</v>
      </c>
      <c r="B4868" t="s">
        <v>7712</v>
      </c>
    </row>
    <row r="4869" spans="1:2" ht="12.75" customHeight="1" x14ac:dyDescent="0.2">
      <c r="A4869" t="s">
        <v>8337</v>
      </c>
      <c r="B4869" t="s">
        <v>1257</v>
      </c>
    </row>
    <row r="4870" spans="1:2" ht="12.75" customHeight="1" x14ac:dyDescent="0.2">
      <c r="A4870" t="s">
        <v>8338</v>
      </c>
      <c r="B4870" t="s">
        <v>6172</v>
      </c>
    </row>
    <row r="4871" spans="1:2" ht="12.75" customHeight="1" x14ac:dyDescent="0.2">
      <c r="A4871" t="s">
        <v>8339</v>
      </c>
      <c r="B4871" t="s">
        <v>4576</v>
      </c>
    </row>
    <row r="4872" spans="1:2" ht="12.75" customHeight="1" x14ac:dyDescent="0.2">
      <c r="A4872" t="s">
        <v>8340</v>
      </c>
      <c r="B4872" t="s">
        <v>3660</v>
      </c>
    </row>
    <row r="4873" spans="1:2" ht="12.75" customHeight="1" x14ac:dyDescent="0.2">
      <c r="A4873" t="s">
        <v>8341</v>
      </c>
      <c r="B4873" t="s">
        <v>7713</v>
      </c>
    </row>
    <row r="4874" spans="1:2" ht="12.75" customHeight="1" x14ac:dyDescent="0.2">
      <c r="A4874" t="s">
        <v>8341</v>
      </c>
      <c r="B4874" t="s">
        <v>13</v>
      </c>
    </row>
    <row r="4875" spans="1:2" ht="12.75" customHeight="1" x14ac:dyDescent="0.2">
      <c r="A4875" t="s">
        <v>8342</v>
      </c>
      <c r="B4875" t="s">
        <v>3763</v>
      </c>
    </row>
    <row r="4876" spans="1:2" ht="12.75" customHeight="1" x14ac:dyDescent="0.2">
      <c r="A4876" t="s">
        <v>8343</v>
      </c>
      <c r="B4876" t="s">
        <v>1998</v>
      </c>
    </row>
    <row r="4877" spans="1:2" ht="12.75" customHeight="1" x14ac:dyDescent="0.2">
      <c r="A4877" t="s">
        <v>8344</v>
      </c>
      <c r="B4877" t="s">
        <v>4898</v>
      </c>
    </row>
    <row r="4878" spans="1:2" ht="12.75" customHeight="1" x14ac:dyDescent="0.2">
      <c r="A4878" t="s">
        <v>8345</v>
      </c>
      <c r="B4878" t="s">
        <v>7714</v>
      </c>
    </row>
    <row r="4879" spans="1:2" ht="12.75" customHeight="1" x14ac:dyDescent="0.2">
      <c r="A4879" t="s">
        <v>8345</v>
      </c>
      <c r="B4879" t="s">
        <v>1637</v>
      </c>
    </row>
    <row r="4880" spans="1:2" ht="12.75" customHeight="1" x14ac:dyDescent="0.2">
      <c r="A4880" t="s">
        <v>8346</v>
      </c>
      <c r="B4880" t="s">
        <v>4950</v>
      </c>
    </row>
    <row r="4881" spans="1:2" ht="12.75" customHeight="1" x14ac:dyDescent="0.2">
      <c r="A4881" t="s">
        <v>8347</v>
      </c>
      <c r="B4881" t="s">
        <v>2461</v>
      </c>
    </row>
    <row r="4882" spans="1:2" ht="12.75" customHeight="1" x14ac:dyDescent="0.2">
      <c r="A4882" t="s">
        <v>8348</v>
      </c>
      <c r="B4882" t="s">
        <v>607</v>
      </c>
    </row>
    <row r="4883" spans="1:2" ht="12.75" customHeight="1" x14ac:dyDescent="0.2">
      <c r="A4883" t="s">
        <v>8349</v>
      </c>
      <c r="B4883" t="s">
        <v>6334</v>
      </c>
    </row>
    <row r="4884" spans="1:2" ht="12.75" customHeight="1" x14ac:dyDescent="0.2">
      <c r="A4884" t="s">
        <v>8350</v>
      </c>
      <c r="B4884" t="s">
        <v>7212</v>
      </c>
    </row>
    <row r="4885" spans="1:2" ht="12.75" customHeight="1" x14ac:dyDescent="0.2">
      <c r="A4885" t="s">
        <v>8351</v>
      </c>
      <c r="B4885" t="s">
        <v>1730</v>
      </c>
    </row>
    <row r="4886" spans="1:2" ht="12.75" customHeight="1" x14ac:dyDescent="0.2">
      <c r="A4886" t="s">
        <v>8352</v>
      </c>
      <c r="B4886" t="s">
        <v>5311</v>
      </c>
    </row>
    <row r="4887" spans="1:2" ht="12.75" customHeight="1" x14ac:dyDescent="0.2">
      <c r="A4887" t="s">
        <v>8353</v>
      </c>
      <c r="B4887" t="s">
        <v>7715</v>
      </c>
    </row>
    <row r="4888" spans="1:2" ht="12.75" customHeight="1" x14ac:dyDescent="0.2">
      <c r="A4888" t="s">
        <v>8353</v>
      </c>
      <c r="B4888" t="s">
        <v>5325</v>
      </c>
    </row>
    <row r="4889" spans="1:2" ht="12.75" customHeight="1" x14ac:dyDescent="0.2">
      <c r="A4889" t="s">
        <v>8354</v>
      </c>
      <c r="B4889" t="s">
        <v>1932</v>
      </c>
    </row>
    <row r="4890" spans="1:2" ht="12.75" customHeight="1" x14ac:dyDescent="0.2">
      <c r="A4890" t="s">
        <v>8355</v>
      </c>
      <c r="B4890" t="s">
        <v>2206</v>
      </c>
    </row>
    <row r="4891" spans="1:2" ht="12.75" customHeight="1" x14ac:dyDescent="0.2">
      <c r="A4891" t="s">
        <v>8356</v>
      </c>
      <c r="B4891" t="s">
        <v>7716</v>
      </c>
    </row>
    <row r="4892" spans="1:2" ht="12.75" customHeight="1" x14ac:dyDescent="0.2">
      <c r="A4892" t="s">
        <v>8357</v>
      </c>
      <c r="B4892" t="s">
        <v>4284</v>
      </c>
    </row>
    <row r="4893" spans="1:2" ht="12.75" customHeight="1" x14ac:dyDescent="0.2">
      <c r="A4893" t="s">
        <v>8358</v>
      </c>
      <c r="B4893" t="s">
        <v>6325</v>
      </c>
    </row>
    <row r="4894" spans="1:2" ht="12.75" customHeight="1" x14ac:dyDescent="0.2">
      <c r="A4894" t="s">
        <v>8359</v>
      </c>
      <c r="B4894" t="s">
        <v>4526</v>
      </c>
    </row>
    <row r="4895" spans="1:2" ht="12.75" customHeight="1" x14ac:dyDescent="0.2">
      <c r="A4895" t="s">
        <v>8360</v>
      </c>
      <c r="B4895" t="s">
        <v>7717</v>
      </c>
    </row>
    <row r="4896" spans="1:2" ht="12.75" customHeight="1" x14ac:dyDescent="0.2">
      <c r="A4896" t="s">
        <v>8361</v>
      </c>
      <c r="B4896" t="s">
        <v>7718</v>
      </c>
    </row>
    <row r="4897" spans="1:2" ht="12.75" customHeight="1" x14ac:dyDescent="0.2">
      <c r="A4897" t="s">
        <v>8361</v>
      </c>
      <c r="B4897" t="s">
        <v>5527</v>
      </c>
    </row>
    <row r="4898" spans="1:2" ht="12.75" customHeight="1" x14ac:dyDescent="0.2">
      <c r="A4898" t="s">
        <v>8362</v>
      </c>
      <c r="B4898" t="s">
        <v>7719</v>
      </c>
    </row>
    <row r="4899" spans="1:2" ht="12.75" customHeight="1" x14ac:dyDescent="0.2">
      <c r="A4899" t="s">
        <v>8363</v>
      </c>
      <c r="B4899" t="s">
        <v>3408</v>
      </c>
    </row>
    <row r="4900" spans="1:2" ht="12.75" customHeight="1" x14ac:dyDescent="0.2">
      <c r="A4900" t="s">
        <v>8364</v>
      </c>
      <c r="B4900" t="s">
        <v>7720</v>
      </c>
    </row>
    <row r="4901" spans="1:2" ht="12.75" customHeight="1" x14ac:dyDescent="0.2">
      <c r="A4901" t="s">
        <v>8365</v>
      </c>
      <c r="B4901" t="s">
        <v>595</v>
      </c>
    </row>
    <row r="4902" spans="1:2" ht="12.75" customHeight="1" x14ac:dyDescent="0.2">
      <c r="A4902" t="s">
        <v>8366</v>
      </c>
      <c r="B4902" t="s">
        <v>1702</v>
      </c>
    </row>
    <row r="4903" spans="1:2" ht="12.75" customHeight="1" x14ac:dyDescent="0.2">
      <c r="A4903" t="s">
        <v>8367</v>
      </c>
      <c r="B4903" t="s">
        <v>4365</v>
      </c>
    </row>
    <row r="4904" spans="1:2" ht="12.75" customHeight="1" x14ac:dyDescent="0.2">
      <c r="A4904" t="s">
        <v>8368</v>
      </c>
      <c r="B4904" t="s">
        <v>7721</v>
      </c>
    </row>
    <row r="4905" spans="1:2" ht="12.75" customHeight="1" x14ac:dyDescent="0.2">
      <c r="A4905" t="s">
        <v>8368</v>
      </c>
      <c r="B4905" t="s">
        <v>296</v>
      </c>
    </row>
    <row r="4906" spans="1:2" ht="12.75" customHeight="1" x14ac:dyDescent="0.2">
      <c r="A4906" t="s">
        <v>8369</v>
      </c>
      <c r="B4906" t="s">
        <v>321</v>
      </c>
    </row>
    <row r="4907" spans="1:2" ht="12.75" customHeight="1" x14ac:dyDescent="0.2">
      <c r="A4907" t="s">
        <v>8370</v>
      </c>
      <c r="B4907" t="s">
        <v>874</v>
      </c>
    </row>
    <row r="4908" spans="1:2" ht="12.75" customHeight="1" x14ac:dyDescent="0.2">
      <c r="A4908" t="s">
        <v>8371</v>
      </c>
      <c r="B4908" t="s">
        <v>3669</v>
      </c>
    </row>
    <row r="4909" spans="1:2" ht="12.75" customHeight="1" x14ac:dyDescent="0.2">
      <c r="A4909" t="s">
        <v>8372</v>
      </c>
      <c r="B4909" t="s">
        <v>6622</v>
      </c>
    </row>
    <row r="4910" spans="1:2" ht="12.75" customHeight="1" x14ac:dyDescent="0.2">
      <c r="A4910" t="s">
        <v>8373</v>
      </c>
      <c r="B4910" t="s">
        <v>7722</v>
      </c>
    </row>
    <row r="4911" spans="1:2" ht="12.75" customHeight="1" x14ac:dyDescent="0.2">
      <c r="A4911" t="s">
        <v>8374</v>
      </c>
      <c r="B4911" t="s">
        <v>6438</v>
      </c>
    </row>
    <row r="4912" spans="1:2" ht="12.75" customHeight="1" x14ac:dyDescent="0.2">
      <c r="A4912" t="s">
        <v>8375</v>
      </c>
      <c r="B4912" t="s">
        <v>7723</v>
      </c>
    </row>
    <row r="4913" spans="1:2" ht="12.75" customHeight="1" x14ac:dyDescent="0.2">
      <c r="A4913" t="s">
        <v>8376</v>
      </c>
      <c r="B4913" t="s">
        <v>2240</v>
      </c>
    </row>
    <row r="4914" spans="1:2" ht="12.75" customHeight="1" x14ac:dyDescent="0.2">
      <c r="A4914" t="s">
        <v>8377</v>
      </c>
      <c r="B4914" t="s">
        <v>7724</v>
      </c>
    </row>
    <row r="4915" spans="1:2" ht="12.75" customHeight="1" x14ac:dyDescent="0.2">
      <c r="A4915" t="s">
        <v>8378</v>
      </c>
      <c r="B4915" t="s">
        <v>4068</v>
      </c>
    </row>
    <row r="4916" spans="1:2" ht="12.75" customHeight="1" x14ac:dyDescent="0.2">
      <c r="A4916" t="s">
        <v>8379</v>
      </c>
      <c r="B4916" t="s">
        <v>2962</v>
      </c>
    </row>
    <row r="4917" spans="1:2" ht="12.75" customHeight="1" x14ac:dyDescent="0.2">
      <c r="A4917" t="s">
        <v>8380</v>
      </c>
      <c r="B4917" t="s">
        <v>7725</v>
      </c>
    </row>
    <row r="4918" spans="1:2" ht="12.75" customHeight="1" x14ac:dyDescent="0.2">
      <c r="A4918" t="s">
        <v>8380</v>
      </c>
      <c r="B4918" t="s">
        <v>2499</v>
      </c>
    </row>
    <row r="4919" spans="1:2" ht="12.75" customHeight="1" x14ac:dyDescent="0.2">
      <c r="A4919" t="s">
        <v>8381</v>
      </c>
      <c r="B4919" t="s">
        <v>4876</v>
      </c>
    </row>
    <row r="4920" spans="1:2" ht="12.75" customHeight="1" x14ac:dyDescent="0.2">
      <c r="A4920" t="s">
        <v>8381</v>
      </c>
      <c r="B4920" t="s">
        <v>4878</v>
      </c>
    </row>
    <row r="4921" spans="1:2" ht="12.75" customHeight="1" x14ac:dyDescent="0.2">
      <c r="A4921" t="s">
        <v>8382</v>
      </c>
      <c r="B4921" t="s">
        <v>6251</v>
      </c>
    </row>
    <row r="4922" spans="1:2" ht="12.75" customHeight="1" x14ac:dyDescent="0.2">
      <c r="A4922" t="s">
        <v>8383</v>
      </c>
      <c r="B4922" t="s">
        <v>2026</v>
      </c>
    </row>
    <row r="4923" spans="1:2" ht="12.75" customHeight="1" x14ac:dyDescent="0.2">
      <c r="A4923" t="s">
        <v>8384</v>
      </c>
      <c r="B4923" t="s">
        <v>7044</v>
      </c>
    </row>
    <row r="4924" spans="1:2" ht="12.75" customHeight="1" x14ac:dyDescent="0.2">
      <c r="A4924" t="s">
        <v>8384</v>
      </c>
      <c r="B4924" t="s">
        <v>7726</v>
      </c>
    </row>
    <row r="4925" spans="1:2" ht="12.75" customHeight="1" x14ac:dyDescent="0.2">
      <c r="A4925" t="s">
        <v>8385</v>
      </c>
      <c r="B4925" t="s">
        <v>5368</v>
      </c>
    </row>
    <row r="4926" spans="1:2" ht="12.75" customHeight="1" x14ac:dyDescent="0.2">
      <c r="A4926" t="s">
        <v>8386</v>
      </c>
      <c r="B4926" t="s">
        <v>7727</v>
      </c>
    </row>
    <row r="4927" spans="1:2" ht="12.75" customHeight="1" x14ac:dyDescent="0.2">
      <c r="A4927" t="s">
        <v>8387</v>
      </c>
      <c r="B4927" t="s">
        <v>3546</v>
      </c>
    </row>
    <row r="4928" spans="1:2" ht="12.75" customHeight="1" x14ac:dyDescent="0.2">
      <c r="A4928" t="s">
        <v>8388</v>
      </c>
      <c r="B4928" t="s">
        <v>4756</v>
      </c>
    </row>
    <row r="4929" spans="1:2" ht="12.75" customHeight="1" x14ac:dyDescent="0.2">
      <c r="A4929" t="s">
        <v>8389</v>
      </c>
      <c r="B4929" t="s">
        <v>7728</v>
      </c>
    </row>
    <row r="4930" spans="1:2" ht="12.75" customHeight="1" x14ac:dyDescent="0.2">
      <c r="A4930" t="s">
        <v>8390</v>
      </c>
      <c r="B4930" t="s">
        <v>5925</v>
      </c>
    </row>
    <row r="4931" spans="1:2" ht="12.75" customHeight="1" x14ac:dyDescent="0.2">
      <c r="A4931" t="s">
        <v>8391</v>
      </c>
      <c r="B4931" t="s">
        <v>3731</v>
      </c>
    </row>
    <row r="4932" spans="1:2" ht="12.75" customHeight="1" x14ac:dyDescent="0.2">
      <c r="A4932" t="s">
        <v>8392</v>
      </c>
      <c r="B4932" t="s">
        <v>7052</v>
      </c>
    </row>
    <row r="4933" spans="1:2" ht="12.75" customHeight="1" x14ac:dyDescent="0.2">
      <c r="A4933" t="s">
        <v>8392</v>
      </c>
      <c r="B4933" t="s">
        <v>7729</v>
      </c>
    </row>
    <row r="4934" spans="1:2" ht="12.75" customHeight="1" x14ac:dyDescent="0.2">
      <c r="A4934" t="s">
        <v>8393</v>
      </c>
      <c r="B4934" t="s">
        <v>6752</v>
      </c>
    </row>
    <row r="4935" spans="1:2" ht="12.75" customHeight="1" x14ac:dyDescent="0.2">
      <c r="A4935" t="s">
        <v>8394</v>
      </c>
      <c r="B4935" t="s">
        <v>5660</v>
      </c>
    </row>
    <row r="4936" spans="1:2" ht="12.75" customHeight="1" x14ac:dyDescent="0.2">
      <c r="A4936" t="s">
        <v>8395</v>
      </c>
      <c r="B4936" t="s">
        <v>3178</v>
      </c>
    </row>
    <row r="4937" spans="1:2" ht="12.75" customHeight="1" x14ac:dyDescent="0.2">
      <c r="A4937" t="s">
        <v>8396</v>
      </c>
      <c r="B4937" t="s">
        <v>3299</v>
      </c>
    </row>
    <row r="4938" spans="1:2" ht="12.75" customHeight="1" x14ac:dyDescent="0.2">
      <c r="A4938" t="s">
        <v>8391</v>
      </c>
      <c r="B4938" t="s">
        <v>3681</v>
      </c>
    </row>
    <row r="4939" spans="1:2" ht="12.75" customHeight="1" x14ac:dyDescent="0.2">
      <c r="A4939" t="s">
        <v>8397</v>
      </c>
      <c r="B4939" t="s">
        <v>7730</v>
      </c>
    </row>
    <row r="4940" spans="1:2" ht="12.75" customHeight="1" x14ac:dyDescent="0.2">
      <c r="A4940" t="s">
        <v>8397</v>
      </c>
      <c r="B4940" t="s">
        <v>7731</v>
      </c>
    </row>
    <row r="4941" spans="1:2" ht="12.75" customHeight="1" x14ac:dyDescent="0.2">
      <c r="A4941" t="s">
        <v>8398</v>
      </c>
      <c r="B4941" t="s">
        <v>7732</v>
      </c>
    </row>
    <row r="4942" spans="1:2" ht="12.75" customHeight="1" x14ac:dyDescent="0.2">
      <c r="A4942" t="s">
        <v>8399</v>
      </c>
      <c r="B4942" t="s">
        <v>7223</v>
      </c>
    </row>
    <row r="4943" spans="1:2" ht="12.75" customHeight="1" x14ac:dyDescent="0.2">
      <c r="A4943" t="s">
        <v>8400</v>
      </c>
      <c r="B4943" t="s">
        <v>5683</v>
      </c>
    </row>
    <row r="4944" spans="1:2" ht="12.75" customHeight="1" x14ac:dyDescent="0.2">
      <c r="A4944" t="s">
        <v>8401</v>
      </c>
      <c r="B4944" t="s">
        <v>36</v>
      </c>
    </row>
    <row r="4945" spans="1:2" ht="12.75" customHeight="1" x14ac:dyDescent="0.2">
      <c r="A4945" t="s">
        <v>8402</v>
      </c>
      <c r="B4945" t="s">
        <v>31</v>
      </c>
    </row>
    <row r="4946" spans="1:2" ht="12.75" customHeight="1" x14ac:dyDescent="0.2">
      <c r="A4946" t="s">
        <v>8403</v>
      </c>
      <c r="B4946" t="s">
        <v>2761</v>
      </c>
    </row>
    <row r="4947" spans="1:2" ht="12.75" customHeight="1" x14ac:dyDescent="0.2">
      <c r="A4947" t="s">
        <v>8404</v>
      </c>
      <c r="B4947" t="s">
        <v>7733</v>
      </c>
    </row>
    <row r="4948" spans="1:2" ht="12.75" customHeight="1" x14ac:dyDescent="0.2">
      <c r="A4948" t="s">
        <v>8405</v>
      </c>
      <c r="B4948" t="s">
        <v>6663</v>
      </c>
    </row>
    <row r="4949" spans="1:2" ht="12.75" customHeight="1" x14ac:dyDescent="0.2">
      <c r="A4949" t="s">
        <v>8406</v>
      </c>
      <c r="B4949" t="s">
        <v>7269</v>
      </c>
    </row>
    <row r="4950" spans="1:2" ht="12.75" customHeight="1" x14ac:dyDescent="0.2">
      <c r="A4950" t="s">
        <v>8407</v>
      </c>
      <c r="B4950" t="s">
        <v>434</v>
      </c>
    </row>
    <row r="4951" spans="1:2" ht="12.75" customHeight="1" x14ac:dyDescent="0.2">
      <c r="A4951" t="s">
        <v>8408</v>
      </c>
      <c r="B4951" t="s">
        <v>7734</v>
      </c>
    </row>
    <row r="4952" spans="1:2" ht="12.75" customHeight="1" x14ac:dyDescent="0.2">
      <c r="A4952" t="s">
        <v>8408</v>
      </c>
      <c r="B4952" t="s">
        <v>5203</v>
      </c>
    </row>
    <row r="4953" spans="1:2" ht="12.75" customHeight="1" x14ac:dyDescent="0.2">
      <c r="A4953" t="s">
        <v>8409</v>
      </c>
      <c r="B4953" t="s">
        <v>7735</v>
      </c>
    </row>
    <row r="4954" spans="1:2" ht="12.75" customHeight="1" x14ac:dyDescent="0.2">
      <c r="A4954" t="s">
        <v>8409</v>
      </c>
      <c r="B4954" t="s">
        <v>7736</v>
      </c>
    </row>
    <row r="4955" spans="1:2" ht="12.75" customHeight="1" x14ac:dyDescent="0.2">
      <c r="A4955" t="s">
        <v>8410</v>
      </c>
      <c r="B4955" t="s">
        <v>7737</v>
      </c>
    </row>
    <row r="4956" spans="1:2" ht="12.75" customHeight="1" x14ac:dyDescent="0.2">
      <c r="A4956" t="s">
        <v>8411</v>
      </c>
      <c r="B4956" t="s">
        <v>7738</v>
      </c>
    </row>
    <row r="4957" spans="1:2" ht="12.75" customHeight="1" x14ac:dyDescent="0.2">
      <c r="A4957" t="s">
        <v>8412</v>
      </c>
      <c r="B4957" t="s">
        <v>6739</v>
      </c>
    </row>
    <row r="4958" spans="1:2" ht="12.75" customHeight="1" x14ac:dyDescent="0.2">
      <c r="A4958" t="s">
        <v>8413</v>
      </c>
      <c r="B4958" t="s">
        <v>5651</v>
      </c>
    </row>
    <row r="4959" spans="1:2" ht="12.75" customHeight="1" x14ac:dyDescent="0.2">
      <c r="A4959" t="s">
        <v>8414</v>
      </c>
      <c r="B4959" t="s">
        <v>6526</v>
      </c>
    </row>
    <row r="4960" spans="1:2" ht="12.75" customHeight="1" x14ac:dyDescent="0.2">
      <c r="A4960" t="s">
        <v>8415</v>
      </c>
      <c r="B4960" t="s">
        <v>6123</v>
      </c>
    </row>
    <row r="4961" spans="1:2" ht="12.75" customHeight="1" x14ac:dyDescent="0.2">
      <c r="A4961" t="s">
        <v>8416</v>
      </c>
      <c r="B4961" t="s">
        <v>6717</v>
      </c>
    </row>
    <row r="4962" spans="1:2" ht="12.75" customHeight="1" x14ac:dyDescent="0.2">
      <c r="A4962" t="s">
        <v>8417</v>
      </c>
      <c r="B4962" t="s">
        <v>7739</v>
      </c>
    </row>
    <row r="4963" spans="1:2" ht="12.75" customHeight="1" x14ac:dyDescent="0.2">
      <c r="A4963" t="s">
        <v>8298</v>
      </c>
      <c r="B4963" t="s">
        <v>7740</v>
      </c>
    </row>
    <row r="4964" spans="1:2" ht="12.75" customHeight="1" x14ac:dyDescent="0.2">
      <c r="A4964" t="s">
        <v>8418</v>
      </c>
      <c r="B4964" t="s">
        <v>6283</v>
      </c>
    </row>
    <row r="4965" spans="1:2" ht="12.75" customHeight="1" x14ac:dyDescent="0.2">
      <c r="A4965" t="s">
        <v>8419</v>
      </c>
      <c r="B4965" t="s">
        <v>2740</v>
      </c>
    </row>
    <row r="4966" spans="1:2" ht="12.75" customHeight="1" x14ac:dyDescent="0.2">
      <c r="A4966" t="s">
        <v>8420</v>
      </c>
      <c r="B4966" t="s">
        <v>306</v>
      </c>
    </row>
    <row r="4967" spans="1:2" ht="12.75" customHeight="1" x14ac:dyDescent="0.2">
      <c r="A4967" t="s">
        <v>8420</v>
      </c>
      <c r="B4967" t="s">
        <v>7741</v>
      </c>
    </row>
    <row r="4968" spans="1:2" ht="12.75" customHeight="1" x14ac:dyDescent="0.2">
      <c r="A4968" t="s">
        <v>8421</v>
      </c>
      <c r="B4968" t="s">
        <v>7742</v>
      </c>
    </row>
    <row r="4969" spans="1:2" ht="12.75" customHeight="1" x14ac:dyDescent="0.2">
      <c r="A4969" t="s">
        <v>8422</v>
      </c>
      <c r="B4969" t="s">
        <v>7743</v>
      </c>
    </row>
    <row r="4970" spans="1:2" ht="12.75" customHeight="1" x14ac:dyDescent="0.2">
      <c r="A4970" t="s">
        <v>8423</v>
      </c>
      <c r="B4970" t="s">
        <v>5537</v>
      </c>
    </row>
    <row r="4971" spans="1:2" ht="12.75" customHeight="1" x14ac:dyDescent="0.2">
      <c r="A4971" t="s">
        <v>8424</v>
      </c>
      <c r="B4971" t="s">
        <v>4966</v>
      </c>
    </row>
    <row r="4972" spans="1:2" ht="12.75" customHeight="1" x14ac:dyDescent="0.2">
      <c r="A4972" t="s">
        <v>8425</v>
      </c>
      <c r="B4972" t="s">
        <v>7744</v>
      </c>
    </row>
    <row r="4973" spans="1:2" ht="12.75" customHeight="1" x14ac:dyDescent="0.2">
      <c r="A4973" t="s">
        <v>8426</v>
      </c>
      <c r="B4973" t="s">
        <v>7745</v>
      </c>
    </row>
    <row r="4974" spans="1:2" ht="12.75" customHeight="1" x14ac:dyDescent="0.2">
      <c r="A4974" t="s">
        <v>8427</v>
      </c>
      <c r="B4974" t="s">
        <v>6909</v>
      </c>
    </row>
    <row r="4975" spans="1:2" ht="12.75" customHeight="1" x14ac:dyDescent="0.2">
      <c r="A4975" t="s">
        <v>8428</v>
      </c>
      <c r="B4975" t="s">
        <v>6314</v>
      </c>
    </row>
    <row r="4976" spans="1:2" ht="12.75" customHeight="1" x14ac:dyDescent="0.2">
      <c r="A4976" t="s">
        <v>8428</v>
      </c>
      <c r="B4976" t="s">
        <v>6318</v>
      </c>
    </row>
    <row r="4977" spans="1:2" ht="12.75" customHeight="1" x14ac:dyDescent="0.2">
      <c r="A4977" t="s">
        <v>8429</v>
      </c>
      <c r="B4977" t="s">
        <v>7746</v>
      </c>
    </row>
    <row r="4978" spans="1:2" ht="12.75" customHeight="1" x14ac:dyDescent="0.2">
      <c r="A4978" t="s">
        <v>8430</v>
      </c>
      <c r="B4978" t="s">
        <v>6392</v>
      </c>
    </row>
    <row r="4979" spans="1:2" ht="12.75" customHeight="1" x14ac:dyDescent="0.2">
      <c r="A4979" t="s">
        <v>8431</v>
      </c>
      <c r="B4979" t="s">
        <v>5664</v>
      </c>
    </row>
    <row r="4980" spans="1:2" ht="12.75" customHeight="1" x14ac:dyDescent="0.2">
      <c r="A4980" t="s">
        <v>8432</v>
      </c>
      <c r="B4980" t="s">
        <v>2544</v>
      </c>
    </row>
    <row r="4981" spans="1:2" ht="12.75" customHeight="1" x14ac:dyDescent="0.2">
      <c r="A4981" t="s">
        <v>8433</v>
      </c>
      <c r="B4981" t="s">
        <v>3575</v>
      </c>
    </row>
    <row r="4982" spans="1:2" ht="12.75" customHeight="1" x14ac:dyDescent="0.2">
      <c r="A4982" t="s">
        <v>8434</v>
      </c>
      <c r="B4982" t="s">
        <v>2535</v>
      </c>
    </row>
    <row r="4983" spans="1:2" ht="12.75" customHeight="1" x14ac:dyDescent="0.2">
      <c r="A4983" t="s">
        <v>8435</v>
      </c>
      <c r="B4983" t="s">
        <v>5347</v>
      </c>
    </row>
    <row r="4984" spans="1:2" ht="12.75" customHeight="1" x14ac:dyDescent="0.2">
      <c r="A4984" t="s">
        <v>8436</v>
      </c>
      <c r="B4984" t="s">
        <v>1852</v>
      </c>
    </row>
    <row r="4985" spans="1:2" ht="12.75" customHeight="1" x14ac:dyDescent="0.2">
      <c r="A4985" t="s">
        <v>8437</v>
      </c>
      <c r="B4985" t="s">
        <v>6131</v>
      </c>
    </row>
    <row r="4986" spans="1:2" ht="12.75" customHeight="1" x14ac:dyDescent="0.2">
      <c r="A4986" t="s">
        <v>8438</v>
      </c>
      <c r="B4986" t="s">
        <v>6731</v>
      </c>
    </row>
    <row r="4987" spans="1:2" ht="12.75" customHeight="1" x14ac:dyDescent="0.2">
      <c r="A4987" t="s">
        <v>8439</v>
      </c>
      <c r="B4987" t="s">
        <v>4539</v>
      </c>
    </row>
    <row r="4988" spans="1:2" ht="12.75" customHeight="1" x14ac:dyDescent="0.2">
      <c r="A4988" t="s">
        <v>8440</v>
      </c>
      <c r="B4988" t="s">
        <v>4568</v>
      </c>
    </row>
    <row r="4989" spans="1:2" ht="12.75" customHeight="1" x14ac:dyDescent="0.2">
      <c r="A4989" t="s">
        <v>8441</v>
      </c>
      <c r="B4989" t="s">
        <v>7747</v>
      </c>
    </row>
    <row r="4990" spans="1:2" ht="12.75" customHeight="1" x14ac:dyDescent="0.2">
      <c r="A4990" t="s">
        <v>8442</v>
      </c>
      <c r="B4990" t="s">
        <v>1460</v>
      </c>
    </row>
    <row r="4991" spans="1:2" ht="12.75" customHeight="1" x14ac:dyDescent="0.2">
      <c r="A4991" t="s">
        <v>8443</v>
      </c>
      <c r="B4991" t="s">
        <v>1410</v>
      </c>
    </row>
    <row r="4992" spans="1:2" ht="12.75" customHeight="1" x14ac:dyDescent="0.2">
      <c r="A4992" t="s">
        <v>8443</v>
      </c>
      <c r="B4992" t="s">
        <v>7748</v>
      </c>
    </row>
    <row r="4993" spans="1:2" ht="12.75" customHeight="1" x14ac:dyDescent="0.2">
      <c r="A4993" t="s">
        <v>8444</v>
      </c>
      <c r="B4993" t="s">
        <v>7749</v>
      </c>
    </row>
    <row r="4994" spans="1:2" ht="12.75" customHeight="1" x14ac:dyDescent="0.2">
      <c r="A4994" t="s">
        <v>8445</v>
      </c>
      <c r="B4994" t="s">
        <v>7750</v>
      </c>
    </row>
    <row r="4995" spans="1:2" ht="12.75" customHeight="1" x14ac:dyDescent="0.2">
      <c r="A4995" t="s">
        <v>8445</v>
      </c>
      <c r="B4995" t="s">
        <v>6041</v>
      </c>
    </row>
    <row r="4996" spans="1:2" ht="12.75" customHeight="1" x14ac:dyDescent="0.2">
      <c r="A4996" t="s">
        <v>8446</v>
      </c>
      <c r="B4996" t="s">
        <v>2775</v>
      </c>
    </row>
    <row r="4997" spans="1:2" ht="12.75" customHeight="1" x14ac:dyDescent="0.2">
      <c r="A4997" t="s">
        <v>8447</v>
      </c>
      <c r="B4997" t="s">
        <v>1662</v>
      </c>
    </row>
    <row r="4998" spans="1:2" ht="12.75" customHeight="1" x14ac:dyDescent="0.2">
      <c r="A4998" t="s">
        <v>8448</v>
      </c>
      <c r="B4998" t="s">
        <v>765</v>
      </c>
    </row>
    <row r="4999" spans="1:2" ht="12.75" customHeight="1" x14ac:dyDescent="0.2">
      <c r="A4999" t="s">
        <v>8449</v>
      </c>
      <c r="B4999" t="s">
        <v>16</v>
      </c>
    </row>
    <row r="5000" spans="1:2" ht="12.75" customHeight="1" x14ac:dyDescent="0.2">
      <c r="A5000" t="s">
        <v>8450</v>
      </c>
      <c r="B5000" t="s">
        <v>2540</v>
      </c>
    </row>
    <row r="5001" spans="1:2" ht="12.75" customHeight="1" x14ac:dyDescent="0.2">
      <c r="A5001" t="s">
        <v>8451</v>
      </c>
      <c r="B5001" t="s">
        <v>5379</v>
      </c>
    </row>
    <row r="5002" spans="1:2" ht="12.75" customHeight="1" x14ac:dyDescent="0.2">
      <c r="A5002" t="s">
        <v>8451</v>
      </c>
      <c r="B5002" t="s">
        <v>7751</v>
      </c>
    </row>
    <row r="5003" spans="1:2" ht="12.75" customHeight="1" x14ac:dyDescent="0.2">
      <c r="A5003" t="s">
        <v>8452</v>
      </c>
      <c r="B5003" t="s">
        <v>6416</v>
      </c>
    </row>
    <row r="5004" spans="1:2" ht="12.75" customHeight="1" x14ac:dyDescent="0.2">
      <c r="A5004" t="s">
        <v>8445</v>
      </c>
      <c r="B5004" t="s">
        <v>6016</v>
      </c>
    </row>
    <row r="5005" spans="1:2" ht="12.75" customHeight="1" x14ac:dyDescent="0.2">
      <c r="A5005" t="s">
        <v>8453</v>
      </c>
      <c r="B5005" t="s">
        <v>7752</v>
      </c>
    </row>
    <row r="5006" spans="1:2" ht="12.75" customHeight="1" x14ac:dyDescent="0.2">
      <c r="A5006" t="s">
        <v>8454</v>
      </c>
      <c r="B5006" t="s">
        <v>5914</v>
      </c>
    </row>
    <row r="5007" spans="1:2" ht="12.75" customHeight="1" x14ac:dyDescent="0.2">
      <c r="A5007" t="s">
        <v>8454</v>
      </c>
      <c r="B5007" t="s">
        <v>7753</v>
      </c>
    </row>
    <row r="5008" spans="1:2" ht="12.75" customHeight="1" x14ac:dyDescent="0.2">
      <c r="A5008" t="s">
        <v>8455</v>
      </c>
      <c r="B5008" t="s">
        <v>7754</v>
      </c>
    </row>
    <row r="5009" spans="1:2" ht="12.75" customHeight="1" x14ac:dyDescent="0.2">
      <c r="A5009" t="s">
        <v>8456</v>
      </c>
      <c r="B5009" t="s">
        <v>6399</v>
      </c>
    </row>
    <row r="5010" spans="1:2" ht="12.75" customHeight="1" x14ac:dyDescent="0.2">
      <c r="A5010" t="s">
        <v>8457</v>
      </c>
      <c r="B5010" t="s">
        <v>1839</v>
      </c>
    </row>
    <row r="5011" spans="1:2" ht="12.75" customHeight="1" x14ac:dyDescent="0.2">
      <c r="A5011" t="s">
        <v>8458</v>
      </c>
      <c r="B5011" t="s">
        <v>4660</v>
      </c>
    </row>
    <row r="5012" spans="1:2" ht="12.75" customHeight="1" x14ac:dyDescent="0.2">
      <c r="A5012" t="s">
        <v>8459</v>
      </c>
      <c r="B5012" t="s">
        <v>1917</v>
      </c>
    </row>
    <row r="5013" spans="1:2" ht="12.75" customHeight="1" x14ac:dyDescent="0.2">
      <c r="A5013" t="s">
        <v>8460</v>
      </c>
      <c r="B5013" t="s">
        <v>7755</v>
      </c>
    </row>
    <row r="5014" spans="1:2" ht="12.75" customHeight="1" x14ac:dyDescent="0.2">
      <c r="A5014" t="s">
        <v>8461</v>
      </c>
      <c r="B5014" t="s">
        <v>6077</v>
      </c>
    </row>
    <row r="5015" spans="1:2" ht="12.75" customHeight="1" x14ac:dyDescent="0.2">
      <c r="A5015" t="s">
        <v>8462</v>
      </c>
      <c r="B5015" t="s">
        <v>350</v>
      </c>
    </row>
    <row r="5016" spans="1:2" ht="12.75" customHeight="1" x14ac:dyDescent="0.2">
      <c r="A5016" t="s">
        <v>8463</v>
      </c>
      <c r="B5016" t="s">
        <v>7756</v>
      </c>
    </row>
    <row r="5017" spans="1:2" ht="12.75" customHeight="1" x14ac:dyDescent="0.2">
      <c r="A5017" t="s">
        <v>8464</v>
      </c>
      <c r="B5017" t="s">
        <v>7095</v>
      </c>
    </row>
    <row r="5018" spans="1:2" ht="12.75" customHeight="1" x14ac:dyDescent="0.2">
      <c r="A5018" t="s">
        <v>8465</v>
      </c>
      <c r="B5018" t="s">
        <v>3017</v>
      </c>
    </row>
    <row r="5019" spans="1:2" ht="12.75" customHeight="1" x14ac:dyDescent="0.2">
      <c r="A5019" t="s">
        <v>8466</v>
      </c>
      <c r="B5019" t="s">
        <v>3248</v>
      </c>
    </row>
    <row r="5020" spans="1:2" ht="12.75" customHeight="1" x14ac:dyDescent="0.2">
      <c r="A5020" t="s">
        <v>8117</v>
      </c>
      <c r="B5020" t="s">
        <v>424</v>
      </c>
    </row>
    <row r="5021" spans="1:2" ht="12.75" customHeight="1" x14ac:dyDescent="0.2">
      <c r="A5021" t="s">
        <v>8467</v>
      </c>
      <c r="B5021" t="s">
        <v>7757</v>
      </c>
    </row>
    <row r="5022" spans="1:2" ht="12.75" customHeight="1" x14ac:dyDescent="0.2">
      <c r="A5022" t="s">
        <v>8467</v>
      </c>
      <c r="B5022" t="s">
        <v>5579</v>
      </c>
    </row>
    <row r="5023" spans="1:2" ht="12.75" customHeight="1" x14ac:dyDescent="0.2">
      <c r="A5023" t="s">
        <v>8468</v>
      </c>
      <c r="B5023" t="s">
        <v>6340</v>
      </c>
    </row>
    <row r="5024" spans="1:2" ht="12.75" customHeight="1" x14ac:dyDescent="0.2">
      <c r="A5024" t="s">
        <v>8468</v>
      </c>
      <c r="B5024" t="s">
        <v>6338</v>
      </c>
    </row>
    <row r="5025" spans="1:2" ht="12.75" customHeight="1" x14ac:dyDescent="0.2">
      <c r="A5025" t="s">
        <v>8469</v>
      </c>
      <c r="B5025" t="s">
        <v>7758</v>
      </c>
    </row>
    <row r="5026" spans="1:2" ht="12.75" customHeight="1" x14ac:dyDescent="0.2">
      <c r="A5026" t="s">
        <v>8470</v>
      </c>
      <c r="B5026" t="s">
        <v>1736</v>
      </c>
    </row>
    <row r="5027" spans="1:2" ht="12.75" customHeight="1" x14ac:dyDescent="0.2">
      <c r="A5027" t="s">
        <v>8471</v>
      </c>
      <c r="B5027" t="s">
        <v>7759</v>
      </c>
    </row>
    <row r="5028" spans="1:2" ht="12.75" customHeight="1" x14ac:dyDescent="0.2">
      <c r="A5028" t="s">
        <v>8472</v>
      </c>
      <c r="B5028" t="s">
        <v>7760</v>
      </c>
    </row>
    <row r="5029" spans="1:2" ht="12.75" customHeight="1" x14ac:dyDescent="0.2">
      <c r="A5029" t="s">
        <v>8472</v>
      </c>
      <c r="B5029" t="s">
        <v>7761</v>
      </c>
    </row>
    <row r="5030" spans="1:2" ht="12.75" customHeight="1" x14ac:dyDescent="0.2">
      <c r="A5030" t="s">
        <v>8473</v>
      </c>
      <c r="B5030" t="s">
        <v>7362</v>
      </c>
    </row>
    <row r="5031" spans="1:2" ht="12.75" customHeight="1" x14ac:dyDescent="0.2">
      <c r="A5031" t="s">
        <v>8474</v>
      </c>
      <c r="B5031" t="s">
        <v>7762</v>
      </c>
    </row>
    <row r="5032" spans="1:2" ht="12.75" customHeight="1" x14ac:dyDescent="0.2">
      <c r="A5032" t="s">
        <v>8475</v>
      </c>
      <c r="B5032" t="s">
        <v>3509</v>
      </c>
    </row>
    <row r="5033" spans="1:2" ht="12.75" customHeight="1" x14ac:dyDescent="0.2">
      <c r="A5033" t="s">
        <v>8476</v>
      </c>
      <c r="B5033" t="s">
        <v>7763</v>
      </c>
    </row>
    <row r="5034" spans="1:2" ht="12.75" customHeight="1" x14ac:dyDescent="0.2">
      <c r="A5034" t="s">
        <v>8477</v>
      </c>
      <c r="B5034" t="s">
        <v>4194</v>
      </c>
    </row>
    <row r="5035" spans="1:2" ht="12.75" customHeight="1" x14ac:dyDescent="0.2">
      <c r="A5035" t="s">
        <v>8478</v>
      </c>
      <c r="B5035" t="s">
        <v>1673</v>
      </c>
    </row>
    <row r="5036" spans="1:2" ht="12.75" customHeight="1" x14ac:dyDescent="0.2">
      <c r="A5036" t="s">
        <v>8479</v>
      </c>
      <c r="B5036" t="s">
        <v>6573</v>
      </c>
    </row>
    <row r="5037" spans="1:2" ht="12.75" customHeight="1" x14ac:dyDescent="0.2">
      <c r="A5037" t="s">
        <v>8480</v>
      </c>
      <c r="B5037" t="s">
        <v>1967</v>
      </c>
    </row>
    <row r="5038" spans="1:2" ht="12.75" customHeight="1" x14ac:dyDescent="0.2">
      <c r="A5038" t="s">
        <v>8481</v>
      </c>
      <c r="B5038" t="s">
        <v>5504</v>
      </c>
    </row>
    <row r="5039" spans="1:2" ht="12.75" customHeight="1" x14ac:dyDescent="0.2">
      <c r="A5039" t="s">
        <v>8482</v>
      </c>
      <c r="B5039" t="s">
        <v>7764</v>
      </c>
    </row>
    <row r="5040" spans="1:2" ht="12.75" customHeight="1" x14ac:dyDescent="0.2">
      <c r="A5040" t="s">
        <v>8483</v>
      </c>
      <c r="B5040" t="s">
        <v>474</v>
      </c>
    </row>
    <row r="5041" spans="1:2" ht="12.75" customHeight="1" x14ac:dyDescent="0.2">
      <c r="A5041" t="s">
        <v>8484</v>
      </c>
      <c r="B5041" t="s">
        <v>3664</v>
      </c>
    </row>
    <row r="5042" spans="1:2" ht="12.75" customHeight="1" x14ac:dyDescent="0.2">
      <c r="A5042" t="s">
        <v>8485</v>
      </c>
      <c r="B5042" t="s">
        <v>7765</v>
      </c>
    </row>
    <row r="5043" spans="1:2" ht="12.75" customHeight="1" x14ac:dyDescent="0.2">
      <c r="A5043" t="s">
        <v>8486</v>
      </c>
      <c r="B5043" t="s">
        <v>1549</v>
      </c>
    </row>
    <row r="5044" spans="1:2" ht="12.75" customHeight="1" x14ac:dyDescent="0.2">
      <c r="A5044" t="s">
        <v>8487</v>
      </c>
      <c r="B5044" t="s">
        <v>1649</v>
      </c>
    </row>
    <row r="5045" spans="1:2" ht="12.75" customHeight="1" x14ac:dyDescent="0.2">
      <c r="A5045" t="s">
        <v>8488</v>
      </c>
      <c r="B5045" t="s">
        <v>7766</v>
      </c>
    </row>
    <row r="5046" spans="1:2" ht="12.75" customHeight="1" x14ac:dyDescent="0.2">
      <c r="A5046" t="s">
        <v>8489</v>
      </c>
      <c r="B5046" t="s">
        <v>7767</v>
      </c>
    </row>
    <row r="5047" spans="1:2" ht="12.75" customHeight="1" x14ac:dyDescent="0.2">
      <c r="A5047" t="s">
        <v>8490</v>
      </c>
      <c r="B5047" t="s">
        <v>600</v>
      </c>
    </row>
    <row r="5048" spans="1:2" ht="12.75" customHeight="1" x14ac:dyDescent="0.2">
      <c r="A5048" t="s">
        <v>8491</v>
      </c>
      <c r="B5048" t="s">
        <v>1738</v>
      </c>
    </row>
    <row r="5049" spans="1:2" ht="12.75" customHeight="1" x14ac:dyDescent="0.2">
      <c r="A5049" t="s">
        <v>8491</v>
      </c>
      <c r="B5049" t="s">
        <v>7768</v>
      </c>
    </row>
    <row r="5050" spans="1:2" ht="12.75" customHeight="1" x14ac:dyDescent="0.2">
      <c r="A5050" t="s">
        <v>8492</v>
      </c>
      <c r="B5050" t="s">
        <v>7769</v>
      </c>
    </row>
    <row r="5051" spans="1:2" ht="12.75" customHeight="1" x14ac:dyDescent="0.2">
      <c r="A5051" t="s">
        <v>8493</v>
      </c>
      <c r="B5051" t="s">
        <v>4323</v>
      </c>
    </row>
    <row r="5052" spans="1:2" ht="12.75" customHeight="1" x14ac:dyDescent="0.2">
      <c r="A5052" t="s">
        <v>8494</v>
      </c>
      <c r="B5052" t="s">
        <v>3292</v>
      </c>
    </row>
    <row r="5053" spans="1:2" ht="12.75" customHeight="1" x14ac:dyDescent="0.2">
      <c r="A5053" t="s">
        <v>8495</v>
      </c>
      <c r="B5053" t="s">
        <v>6996</v>
      </c>
    </row>
    <row r="5054" spans="1:2" ht="12.75" customHeight="1" x14ac:dyDescent="0.2">
      <c r="A5054" t="s">
        <v>8495</v>
      </c>
      <c r="B5054" t="s">
        <v>7770</v>
      </c>
    </row>
    <row r="5055" spans="1:2" ht="12.75" customHeight="1" x14ac:dyDescent="0.2">
      <c r="A5055" t="s">
        <v>8496</v>
      </c>
      <c r="B5055" t="s">
        <v>7771</v>
      </c>
    </row>
    <row r="5056" spans="1:2" ht="12.75" customHeight="1" x14ac:dyDescent="0.2">
      <c r="A5056" t="s">
        <v>8497</v>
      </c>
      <c r="B5056" t="s">
        <v>1303</v>
      </c>
    </row>
    <row r="5057" spans="1:2" ht="12.75" customHeight="1" x14ac:dyDescent="0.2">
      <c r="A5057" t="s">
        <v>8498</v>
      </c>
      <c r="B5057" t="s">
        <v>408</v>
      </c>
    </row>
    <row r="5058" spans="1:2" ht="12.75" customHeight="1" x14ac:dyDescent="0.2">
      <c r="A5058" t="s">
        <v>8499</v>
      </c>
      <c r="B5058" t="s">
        <v>5222</v>
      </c>
    </row>
    <row r="5059" spans="1:2" ht="12.75" customHeight="1" x14ac:dyDescent="0.2">
      <c r="A5059" t="s">
        <v>8500</v>
      </c>
      <c r="B5059" t="s">
        <v>2515</v>
      </c>
    </row>
    <row r="5060" spans="1:2" ht="12.75" customHeight="1" x14ac:dyDescent="0.2">
      <c r="A5060" t="s">
        <v>8501</v>
      </c>
      <c r="B5060" t="s">
        <v>335</v>
      </c>
    </row>
    <row r="5061" spans="1:2" ht="12.75" customHeight="1" x14ac:dyDescent="0.2">
      <c r="A5061" t="s">
        <v>8502</v>
      </c>
      <c r="B5061" t="s">
        <v>7772</v>
      </c>
    </row>
    <row r="5062" spans="1:2" ht="12.75" customHeight="1" x14ac:dyDescent="0.2">
      <c r="A5062" t="s">
        <v>8503</v>
      </c>
      <c r="B5062" t="s">
        <v>7773</v>
      </c>
    </row>
    <row r="5063" spans="1:2" ht="12.75" customHeight="1" x14ac:dyDescent="0.2">
      <c r="A5063" t="s">
        <v>8503</v>
      </c>
      <c r="B5063" t="s">
        <v>4405</v>
      </c>
    </row>
    <row r="5064" spans="1:2" ht="12.75" customHeight="1" x14ac:dyDescent="0.2">
      <c r="A5064" t="s">
        <v>8504</v>
      </c>
      <c r="B5064" t="s">
        <v>4433</v>
      </c>
    </row>
    <row r="5065" spans="1:2" ht="12.75" customHeight="1" x14ac:dyDescent="0.2">
      <c r="A5065" t="s">
        <v>8505</v>
      </c>
      <c r="B5065" t="s">
        <v>916</v>
      </c>
    </row>
    <row r="5066" spans="1:2" ht="12.75" customHeight="1" x14ac:dyDescent="0.2">
      <c r="A5066" t="s">
        <v>8505</v>
      </c>
      <c r="B5066" t="s">
        <v>914</v>
      </c>
    </row>
    <row r="5067" spans="1:2" ht="12.75" customHeight="1" x14ac:dyDescent="0.2">
      <c r="A5067" t="s">
        <v>8506</v>
      </c>
      <c r="B5067" t="s">
        <v>7774</v>
      </c>
    </row>
    <row r="5068" spans="1:2" ht="12.75" customHeight="1" x14ac:dyDescent="0.2">
      <c r="A5068" t="s">
        <v>8506</v>
      </c>
      <c r="B5068" t="s">
        <v>1777</v>
      </c>
    </row>
    <row r="5069" spans="1:2" ht="12.75" customHeight="1" x14ac:dyDescent="0.2">
      <c r="A5069" t="s">
        <v>8507</v>
      </c>
      <c r="B5069" t="s">
        <v>5291</v>
      </c>
    </row>
    <row r="5070" spans="1:2" ht="12.75" customHeight="1" x14ac:dyDescent="0.2">
      <c r="A5070" t="s">
        <v>8508</v>
      </c>
      <c r="B5070" t="s">
        <v>3135</v>
      </c>
    </row>
    <row r="5071" spans="1:2" ht="12.75" customHeight="1" x14ac:dyDescent="0.2">
      <c r="A5071" t="s">
        <v>8509</v>
      </c>
      <c r="B5071" t="s">
        <v>2896</v>
      </c>
    </row>
    <row r="5072" spans="1:2" ht="12.75" customHeight="1" x14ac:dyDescent="0.2">
      <c r="A5072" t="s">
        <v>8510</v>
      </c>
      <c r="B5072" t="s">
        <v>2415</v>
      </c>
    </row>
    <row r="5073" spans="1:2" ht="12.75" customHeight="1" x14ac:dyDescent="0.2">
      <c r="A5073" t="s">
        <v>8511</v>
      </c>
      <c r="B5073" t="s">
        <v>7153</v>
      </c>
    </row>
    <row r="5074" spans="1:2" ht="12.75" customHeight="1" x14ac:dyDescent="0.2">
      <c r="A5074" t="s">
        <v>8512</v>
      </c>
      <c r="B5074" t="s">
        <v>2389</v>
      </c>
    </row>
    <row r="5075" spans="1:2" ht="12.75" customHeight="1" x14ac:dyDescent="0.2">
      <c r="A5075" t="s">
        <v>8513</v>
      </c>
      <c r="B5075" t="s">
        <v>5654</v>
      </c>
    </row>
    <row r="5076" spans="1:2" ht="12.75" customHeight="1" x14ac:dyDescent="0.2">
      <c r="A5076" t="s">
        <v>8514</v>
      </c>
      <c r="B5076" t="s">
        <v>2250</v>
      </c>
    </row>
    <row r="5077" spans="1:2" ht="12.75" customHeight="1" x14ac:dyDescent="0.2">
      <c r="A5077" t="s">
        <v>8515</v>
      </c>
      <c r="B5077" t="s">
        <v>2218</v>
      </c>
    </row>
    <row r="5078" spans="1:2" ht="12.75" customHeight="1" x14ac:dyDescent="0.2">
      <c r="A5078" t="s">
        <v>8516</v>
      </c>
      <c r="B5078" t="s">
        <v>1483</v>
      </c>
    </row>
    <row r="5079" spans="1:2" ht="12.75" customHeight="1" x14ac:dyDescent="0.2">
      <c r="A5079" t="s">
        <v>8517</v>
      </c>
      <c r="B5079" t="s">
        <v>1143</v>
      </c>
    </row>
    <row r="5080" spans="1:2" ht="12.75" customHeight="1" x14ac:dyDescent="0.2">
      <c r="A5080" t="s">
        <v>8518</v>
      </c>
      <c r="B5080" t="s">
        <v>7775</v>
      </c>
    </row>
    <row r="5081" spans="1:2" ht="12.75" customHeight="1" x14ac:dyDescent="0.2">
      <c r="A5081" t="s">
        <v>8519</v>
      </c>
      <c r="B5081" t="s">
        <v>2074</v>
      </c>
    </row>
    <row r="5082" spans="1:2" ht="12.75" customHeight="1" x14ac:dyDescent="0.2">
      <c r="A5082" t="s">
        <v>8520</v>
      </c>
      <c r="B5082" t="s">
        <v>7776</v>
      </c>
    </row>
    <row r="5083" spans="1:2" ht="12.75" customHeight="1" x14ac:dyDescent="0.2">
      <c r="A5083" t="s">
        <v>8521</v>
      </c>
      <c r="B5083" t="s">
        <v>107</v>
      </c>
    </row>
    <row r="5084" spans="1:2" ht="12.75" customHeight="1" x14ac:dyDescent="0.2">
      <c r="A5084" t="s">
        <v>8522</v>
      </c>
      <c r="B5084" t="s">
        <v>3445</v>
      </c>
    </row>
    <row r="5085" spans="1:2" ht="12.75" customHeight="1" x14ac:dyDescent="0.2">
      <c r="A5085" t="s">
        <v>8523</v>
      </c>
      <c r="B5085" t="s">
        <v>7247</v>
      </c>
    </row>
    <row r="5086" spans="1:2" ht="12.75" customHeight="1" x14ac:dyDescent="0.2">
      <c r="A5086" t="s">
        <v>8524</v>
      </c>
      <c r="B5086" t="s">
        <v>3992</v>
      </c>
    </row>
    <row r="5087" spans="1:2" ht="12.75" customHeight="1" x14ac:dyDescent="0.2">
      <c r="A5087" t="s">
        <v>8525</v>
      </c>
      <c r="B5087" t="s">
        <v>145</v>
      </c>
    </row>
    <row r="5088" spans="1:2" ht="12.75" customHeight="1" x14ac:dyDescent="0.2">
      <c r="A5088" t="s">
        <v>8526</v>
      </c>
      <c r="B5088" t="s">
        <v>7777</v>
      </c>
    </row>
    <row r="5089" spans="1:2" ht="12.75" customHeight="1" x14ac:dyDescent="0.2">
      <c r="A5089" t="s">
        <v>8526</v>
      </c>
      <c r="B5089" t="s">
        <v>5864</v>
      </c>
    </row>
    <row r="5090" spans="1:2" ht="12.75" customHeight="1" x14ac:dyDescent="0.2">
      <c r="A5090" t="s">
        <v>8527</v>
      </c>
      <c r="B5090" t="s">
        <v>7063</v>
      </c>
    </row>
    <row r="5091" spans="1:2" ht="12.75" customHeight="1" x14ac:dyDescent="0.2">
      <c r="A5091" t="s">
        <v>8528</v>
      </c>
      <c r="B5091" t="s">
        <v>7778</v>
      </c>
    </row>
    <row r="5092" spans="1:2" ht="12.75" customHeight="1" x14ac:dyDescent="0.2">
      <c r="A5092" t="s">
        <v>8529</v>
      </c>
      <c r="B5092" t="s">
        <v>2329</v>
      </c>
    </row>
    <row r="5093" spans="1:2" ht="12.75" customHeight="1" x14ac:dyDescent="0.2">
      <c r="A5093" t="s">
        <v>8530</v>
      </c>
      <c r="B5093" t="s">
        <v>1345</v>
      </c>
    </row>
    <row r="5094" spans="1:2" ht="12.75" customHeight="1" x14ac:dyDescent="0.2">
      <c r="A5094" t="s">
        <v>8531</v>
      </c>
      <c r="B5094" t="s">
        <v>7779</v>
      </c>
    </row>
    <row r="5095" spans="1:2" ht="12.75" customHeight="1" x14ac:dyDescent="0.2">
      <c r="A5095" t="s">
        <v>8532</v>
      </c>
      <c r="B5095" t="s">
        <v>3019</v>
      </c>
    </row>
    <row r="5096" spans="1:2" ht="12.75" customHeight="1" x14ac:dyDescent="0.2">
      <c r="A5096" t="s">
        <v>8533</v>
      </c>
      <c r="B5096" t="s">
        <v>3230</v>
      </c>
    </row>
    <row r="5097" spans="1:2" ht="12.75" customHeight="1" x14ac:dyDescent="0.2">
      <c r="A5097" t="s">
        <v>8534</v>
      </c>
      <c r="B5097" t="s">
        <v>1714</v>
      </c>
    </row>
    <row r="5098" spans="1:2" ht="12.75" customHeight="1" x14ac:dyDescent="0.2">
      <c r="A5098" t="s">
        <v>8535</v>
      </c>
      <c r="B5098" t="s">
        <v>647</v>
      </c>
    </row>
    <row r="5099" spans="1:2" ht="12.75" customHeight="1" x14ac:dyDescent="0.2">
      <c r="A5099" t="s">
        <v>8536</v>
      </c>
      <c r="B5099" t="s">
        <v>5700</v>
      </c>
    </row>
    <row r="5100" spans="1:2" ht="12.75" customHeight="1" x14ac:dyDescent="0.2">
      <c r="A5100" t="s">
        <v>8537</v>
      </c>
      <c r="B5100" t="s">
        <v>4600</v>
      </c>
    </row>
    <row r="5101" spans="1:2" ht="12.75" customHeight="1" x14ac:dyDescent="0.2">
      <c r="A5101" t="s">
        <v>8538</v>
      </c>
      <c r="B5101" t="s">
        <v>7780</v>
      </c>
    </row>
    <row r="5102" spans="1:2" ht="12.75" customHeight="1" x14ac:dyDescent="0.2">
      <c r="A5102" t="s">
        <v>8539</v>
      </c>
      <c r="B5102" t="s">
        <v>6899</v>
      </c>
    </row>
    <row r="5103" spans="1:2" ht="12.75" customHeight="1" x14ac:dyDescent="0.2">
      <c r="A5103" t="s">
        <v>8540</v>
      </c>
      <c r="B5103" t="s">
        <v>6506</v>
      </c>
    </row>
    <row r="5104" spans="1:2" ht="12.75" customHeight="1" x14ac:dyDescent="0.2">
      <c r="A5104" t="s">
        <v>8541</v>
      </c>
      <c r="B5104" t="s">
        <v>7781</v>
      </c>
    </row>
    <row r="5105" spans="1:2" ht="12.75" customHeight="1" x14ac:dyDescent="0.2">
      <c r="A5105" t="s">
        <v>8541</v>
      </c>
      <c r="B5105" t="s">
        <v>7782</v>
      </c>
    </row>
    <row r="5106" spans="1:2" ht="12.75" customHeight="1" x14ac:dyDescent="0.2">
      <c r="A5106" t="s">
        <v>8542</v>
      </c>
      <c r="B5106" t="s">
        <v>7783</v>
      </c>
    </row>
    <row r="5107" spans="1:2" ht="12.75" customHeight="1" x14ac:dyDescent="0.2">
      <c r="A5107" t="s">
        <v>8542</v>
      </c>
      <c r="B5107" t="s">
        <v>7784</v>
      </c>
    </row>
    <row r="5108" spans="1:2" ht="12.75" customHeight="1" x14ac:dyDescent="0.2">
      <c r="A5108" t="s">
        <v>8543</v>
      </c>
      <c r="B5108" t="s">
        <v>2971</v>
      </c>
    </row>
    <row r="5109" spans="1:2" ht="12.75" customHeight="1" x14ac:dyDescent="0.2">
      <c r="A5109" t="s">
        <v>8544</v>
      </c>
      <c r="B5109" t="s">
        <v>706</v>
      </c>
    </row>
    <row r="5110" spans="1:2" ht="12.75" customHeight="1" x14ac:dyDescent="0.2">
      <c r="A5110" t="s">
        <v>8545</v>
      </c>
      <c r="B5110" t="s">
        <v>2163</v>
      </c>
    </row>
    <row r="5111" spans="1:2" ht="12.75" customHeight="1" x14ac:dyDescent="0.2">
      <c r="A5111" t="s">
        <v>8546</v>
      </c>
      <c r="B5111" t="s">
        <v>139</v>
      </c>
    </row>
    <row r="5112" spans="1:2" ht="12.75" customHeight="1" x14ac:dyDescent="0.2">
      <c r="A5112" t="s">
        <v>8547</v>
      </c>
      <c r="B5112" t="s">
        <v>7785</v>
      </c>
    </row>
    <row r="5113" spans="1:2" ht="12.75" customHeight="1" x14ac:dyDescent="0.2">
      <c r="A5113" t="s">
        <v>8548</v>
      </c>
      <c r="B5113" t="s">
        <v>7366</v>
      </c>
    </row>
    <row r="5114" spans="1:2" ht="12.75" customHeight="1" x14ac:dyDescent="0.2">
      <c r="A5114" t="s">
        <v>8549</v>
      </c>
      <c r="B5114" t="s">
        <v>7786</v>
      </c>
    </row>
    <row r="5115" spans="1:2" ht="12.75" customHeight="1" x14ac:dyDescent="0.2">
      <c r="A5115" t="s">
        <v>8550</v>
      </c>
      <c r="B5115" t="s">
        <v>711</v>
      </c>
    </row>
    <row r="5116" spans="1:2" ht="12.75" customHeight="1" x14ac:dyDescent="0.2">
      <c r="A5116" t="s">
        <v>8551</v>
      </c>
      <c r="B5116" t="s">
        <v>7787</v>
      </c>
    </row>
    <row r="5117" spans="1:2" ht="12.75" customHeight="1" x14ac:dyDescent="0.2">
      <c r="A5117" t="s">
        <v>8552</v>
      </c>
      <c r="B5117" t="s">
        <v>7480</v>
      </c>
    </row>
    <row r="5118" spans="1:2" ht="12.75" customHeight="1" x14ac:dyDescent="0.2">
      <c r="A5118" t="s">
        <v>8553</v>
      </c>
      <c r="B5118" t="s">
        <v>3402</v>
      </c>
    </row>
    <row r="5119" spans="1:2" ht="12.75" customHeight="1" x14ac:dyDescent="0.2">
      <c r="A5119" t="s">
        <v>8554</v>
      </c>
      <c r="B5119" t="s">
        <v>5732</v>
      </c>
    </row>
    <row r="5120" spans="1:2" ht="12.75" customHeight="1" x14ac:dyDescent="0.2">
      <c r="A5120" t="s">
        <v>8555</v>
      </c>
      <c r="B5120" t="s">
        <v>7788</v>
      </c>
    </row>
    <row r="5121" spans="1:2" ht="12.75" customHeight="1" x14ac:dyDescent="0.2">
      <c r="A5121" t="s">
        <v>8556</v>
      </c>
      <c r="B5121" t="s">
        <v>5319</v>
      </c>
    </row>
    <row r="5122" spans="1:2" ht="12.75" customHeight="1" x14ac:dyDescent="0.2">
      <c r="A5122" t="s">
        <v>8557</v>
      </c>
      <c r="B5122" t="s">
        <v>1209</v>
      </c>
    </row>
    <row r="5123" spans="1:2" ht="12.75" customHeight="1" x14ac:dyDescent="0.2">
      <c r="A5123" t="s">
        <v>8558</v>
      </c>
      <c r="B5123" t="s">
        <v>7789</v>
      </c>
    </row>
    <row r="5124" spans="1:2" ht="12.75" customHeight="1" x14ac:dyDescent="0.2">
      <c r="A5124" t="s">
        <v>8558</v>
      </c>
      <c r="B5124" t="s">
        <v>5523</v>
      </c>
    </row>
    <row r="5125" spans="1:2" ht="12.75" customHeight="1" x14ac:dyDescent="0.2">
      <c r="A5125" t="s">
        <v>8559</v>
      </c>
      <c r="B5125" t="s">
        <v>6883</v>
      </c>
    </row>
    <row r="5126" spans="1:2" ht="12.75" customHeight="1" x14ac:dyDescent="0.2">
      <c r="A5126" t="s">
        <v>8560</v>
      </c>
      <c r="B5126" t="s">
        <v>7790</v>
      </c>
    </row>
    <row r="5127" spans="1:2" ht="12.75" customHeight="1" x14ac:dyDescent="0.2">
      <c r="A5127" t="s">
        <v>8561</v>
      </c>
      <c r="B5127" t="s">
        <v>2072</v>
      </c>
    </row>
    <row r="5128" spans="1:2" ht="12.75" customHeight="1" x14ac:dyDescent="0.2">
      <c r="A5128" t="s">
        <v>8562</v>
      </c>
      <c r="B5128" t="s">
        <v>5186</v>
      </c>
    </row>
    <row r="5129" spans="1:2" ht="12.75" customHeight="1" x14ac:dyDescent="0.2">
      <c r="A5129" t="s">
        <v>8563</v>
      </c>
      <c r="B5129" t="s">
        <v>7791</v>
      </c>
    </row>
    <row r="5130" spans="1:2" ht="12.75" customHeight="1" x14ac:dyDescent="0.2">
      <c r="A5130" t="s">
        <v>8563</v>
      </c>
      <c r="B5130" t="s">
        <v>4968</v>
      </c>
    </row>
    <row r="5131" spans="1:2" ht="12.75" customHeight="1" x14ac:dyDescent="0.2">
      <c r="A5131" t="s">
        <v>8564</v>
      </c>
      <c r="B5131" t="s">
        <v>3924</v>
      </c>
    </row>
    <row r="5132" spans="1:2" ht="12.75" customHeight="1" x14ac:dyDescent="0.2">
      <c r="A5132" t="s">
        <v>8565</v>
      </c>
      <c r="B5132" t="s">
        <v>7792</v>
      </c>
    </row>
    <row r="5133" spans="1:2" ht="12.75" customHeight="1" x14ac:dyDescent="0.2">
      <c r="A5133" t="s">
        <v>8566</v>
      </c>
      <c r="B5133" t="s">
        <v>7030</v>
      </c>
    </row>
    <row r="5134" spans="1:2" ht="12.75" customHeight="1" x14ac:dyDescent="0.2">
      <c r="A5134" t="s">
        <v>8567</v>
      </c>
      <c r="B5134" t="s">
        <v>4394</v>
      </c>
    </row>
    <row r="5135" spans="1:2" ht="12.75" customHeight="1" x14ac:dyDescent="0.2">
      <c r="A5135" t="s">
        <v>8568</v>
      </c>
      <c r="B5135" t="s">
        <v>3236</v>
      </c>
    </row>
    <row r="5136" spans="1:2" ht="12.75" customHeight="1" x14ac:dyDescent="0.2">
      <c r="A5136" t="s">
        <v>8568</v>
      </c>
      <c r="B5136" t="s">
        <v>6593</v>
      </c>
    </row>
    <row r="5137" spans="1:2" ht="12.75" customHeight="1" x14ac:dyDescent="0.2">
      <c r="A5137" t="s">
        <v>8569</v>
      </c>
      <c r="B5137" t="s">
        <v>7793</v>
      </c>
    </row>
    <row r="5138" spans="1:2" ht="12.75" customHeight="1" x14ac:dyDescent="0.2">
      <c r="A5138" t="s">
        <v>8177</v>
      </c>
      <c r="B5138" t="s">
        <v>5975</v>
      </c>
    </row>
    <row r="5139" spans="1:2" ht="12.75" customHeight="1" x14ac:dyDescent="0.2">
      <c r="A5139" t="s">
        <v>8570</v>
      </c>
      <c r="B5139" t="s">
        <v>6216</v>
      </c>
    </row>
    <row r="5140" spans="1:2" ht="12.75" customHeight="1" x14ac:dyDescent="0.2">
      <c r="A5140" t="s">
        <v>8571</v>
      </c>
      <c r="B5140" t="s">
        <v>7794</v>
      </c>
    </row>
    <row r="5141" spans="1:2" ht="12.75" customHeight="1" x14ac:dyDescent="0.2">
      <c r="A5141" t="s">
        <v>8571</v>
      </c>
      <c r="B5141" t="s">
        <v>4172</v>
      </c>
    </row>
    <row r="5142" spans="1:2" ht="12.75" customHeight="1" x14ac:dyDescent="0.2">
      <c r="A5142" t="s">
        <v>8572</v>
      </c>
      <c r="B5142" t="s">
        <v>2038</v>
      </c>
    </row>
    <row r="5143" spans="1:2" ht="12.75" customHeight="1" x14ac:dyDescent="0.2">
      <c r="A5143" t="s">
        <v>8573</v>
      </c>
      <c r="B5143" t="s">
        <v>7795</v>
      </c>
    </row>
    <row r="5144" spans="1:2" ht="12.75" customHeight="1" x14ac:dyDescent="0.2">
      <c r="A5144" t="s">
        <v>8574</v>
      </c>
      <c r="B5144" t="s">
        <v>6410</v>
      </c>
    </row>
    <row r="5145" spans="1:2" ht="12.75" customHeight="1" x14ac:dyDescent="0.2">
      <c r="A5145" t="s">
        <v>8575</v>
      </c>
      <c r="B5145" t="s">
        <v>1555</v>
      </c>
    </row>
    <row r="5146" spans="1:2" ht="12.75" customHeight="1" x14ac:dyDescent="0.2">
      <c r="A5146" t="s">
        <v>8576</v>
      </c>
      <c r="B5146" t="s">
        <v>7796</v>
      </c>
    </row>
    <row r="5147" spans="1:2" ht="12.75" customHeight="1" x14ac:dyDescent="0.2">
      <c r="A5147" t="s">
        <v>8576</v>
      </c>
      <c r="B5147" t="s">
        <v>43</v>
      </c>
    </row>
    <row r="5148" spans="1:2" ht="12.75" customHeight="1" x14ac:dyDescent="0.2">
      <c r="A5148" t="s">
        <v>8577</v>
      </c>
      <c r="B5148" t="s">
        <v>2210</v>
      </c>
    </row>
    <row r="5149" spans="1:2" ht="12.75" customHeight="1" x14ac:dyDescent="0.2">
      <c r="A5149" t="s">
        <v>8578</v>
      </c>
      <c r="B5149" t="s">
        <v>7797</v>
      </c>
    </row>
    <row r="5150" spans="1:2" ht="12.75" customHeight="1" x14ac:dyDescent="0.2">
      <c r="A5150" t="s">
        <v>8578</v>
      </c>
      <c r="B5150" t="s">
        <v>4111</v>
      </c>
    </row>
    <row r="5151" spans="1:2" ht="12.75" customHeight="1" x14ac:dyDescent="0.2">
      <c r="A5151" t="s">
        <v>8579</v>
      </c>
      <c r="B5151" t="s">
        <v>7798</v>
      </c>
    </row>
    <row r="5152" spans="1:2" ht="12.75" customHeight="1" x14ac:dyDescent="0.2">
      <c r="A5152" t="s">
        <v>8580</v>
      </c>
      <c r="B5152" t="s">
        <v>1522</v>
      </c>
    </row>
    <row r="5153" spans="1:2" ht="12.75" customHeight="1" x14ac:dyDescent="0.2">
      <c r="A5153" t="s">
        <v>8298</v>
      </c>
      <c r="B5153" t="s">
        <v>4934</v>
      </c>
    </row>
    <row r="5154" spans="1:2" ht="12.75" customHeight="1" x14ac:dyDescent="0.2">
      <c r="A5154" t="s">
        <v>8581</v>
      </c>
      <c r="B5154" t="s">
        <v>7799</v>
      </c>
    </row>
    <row r="5155" spans="1:2" ht="12.75" customHeight="1" x14ac:dyDescent="0.2">
      <c r="A5155" t="s">
        <v>8582</v>
      </c>
      <c r="B5155" t="s">
        <v>739</v>
      </c>
    </row>
    <row r="5156" spans="1:2" ht="12.75" customHeight="1" x14ac:dyDescent="0.2">
      <c r="A5156" t="s">
        <v>8583</v>
      </c>
      <c r="B5156" t="s">
        <v>3144</v>
      </c>
    </row>
    <row r="5157" spans="1:2" ht="12.75" customHeight="1" x14ac:dyDescent="0.2">
      <c r="A5157" t="s">
        <v>8584</v>
      </c>
      <c r="B5157" t="s">
        <v>4167</v>
      </c>
    </row>
    <row r="5158" spans="1:2" ht="12.75" customHeight="1" x14ac:dyDescent="0.2">
      <c r="A5158" t="s">
        <v>8585</v>
      </c>
      <c r="B5158" t="s">
        <v>4115</v>
      </c>
    </row>
    <row r="5159" spans="1:2" ht="12.75" customHeight="1" x14ac:dyDescent="0.2">
      <c r="A5159" t="s">
        <v>8586</v>
      </c>
      <c r="B5159" t="s">
        <v>7800</v>
      </c>
    </row>
    <row r="5160" spans="1:2" ht="12.75" customHeight="1" x14ac:dyDescent="0.2">
      <c r="A5160" t="s">
        <v>8586</v>
      </c>
      <c r="B5160" t="s">
        <v>7111</v>
      </c>
    </row>
    <row r="5161" spans="1:2" ht="12.75" customHeight="1" x14ac:dyDescent="0.2">
      <c r="A5161" t="s">
        <v>8587</v>
      </c>
      <c r="B5161" t="s">
        <v>7038</v>
      </c>
    </row>
    <row r="5162" spans="1:2" ht="12.75" customHeight="1" x14ac:dyDescent="0.2">
      <c r="A5162" t="s">
        <v>8588</v>
      </c>
      <c r="B5162" t="s">
        <v>6604</v>
      </c>
    </row>
    <row r="5163" spans="1:2" ht="12.75" customHeight="1" x14ac:dyDescent="0.2">
      <c r="A5163" t="s">
        <v>8589</v>
      </c>
      <c r="B5163" t="s">
        <v>19</v>
      </c>
    </row>
    <row r="5164" spans="1:2" ht="12.75" customHeight="1" x14ac:dyDescent="0.2">
      <c r="A5164" t="s">
        <v>8590</v>
      </c>
      <c r="B5164" t="s">
        <v>7801</v>
      </c>
    </row>
    <row r="5165" spans="1:2" ht="12.75" customHeight="1" x14ac:dyDescent="0.2">
      <c r="A5165" t="s">
        <v>8591</v>
      </c>
      <c r="B5165" t="s">
        <v>1930</v>
      </c>
    </row>
    <row r="5166" spans="1:2" ht="12.75" customHeight="1" x14ac:dyDescent="0.2">
      <c r="A5166" t="s">
        <v>8592</v>
      </c>
      <c r="B5166" t="s">
        <v>3209</v>
      </c>
    </row>
    <row r="5167" spans="1:2" ht="12.75" customHeight="1" x14ac:dyDescent="0.2">
      <c r="A5167" t="s">
        <v>8593</v>
      </c>
      <c r="B5167" t="s">
        <v>1275</v>
      </c>
    </row>
    <row r="5168" spans="1:2" ht="12.75" customHeight="1" x14ac:dyDescent="0.2">
      <c r="A5168" t="s">
        <v>8594</v>
      </c>
      <c r="B5168" t="s">
        <v>7802</v>
      </c>
    </row>
    <row r="5169" spans="1:2" ht="12.75" customHeight="1" x14ac:dyDescent="0.2">
      <c r="A5169" t="s">
        <v>8595</v>
      </c>
      <c r="B5169" t="s">
        <v>4792</v>
      </c>
    </row>
    <row r="5170" spans="1:2" ht="12.75" customHeight="1" x14ac:dyDescent="0.2">
      <c r="A5170" t="s">
        <v>8596</v>
      </c>
      <c r="B5170" t="s">
        <v>5076</v>
      </c>
    </row>
    <row r="5171" spans="1:2" ht="12.75" customHeight="1" x14ac:dyDescent="0.2">
      <c r="A5171" t="s">
        <v>8597</v>
      </c>
      <c r="B5171" t="s">
        <v>7803</v>
      </c>
    </row>
    <row r="5172" spans="1:2" ht="12.75" customHeight="1" x14ac:dyDescent="0.2">
      <c r="A5172" t="s">
        <v>8597</v>
      </c>
      <c r="B5172" t="s">
        <v>7804</v>
      </c>
    </row>
    <row r="5173" spans="1:2" ht="12.75" customHeight="1" x14ac:dyDescent="0.2">
      <c r="A5173" t="s">
        <v>8598</v>
      </c>
      <c r="B5173" t="s">
        <v>4814</v>
      </c>
    </row>
    <row r="5174" spans="1:2" ht="12.75" customHeight="1" x14ac:dyDescent="0.2">
      <c r="A5174" t="s">
        <v>8599</v>
      </c>
      <c r="B5174" t="s">
        <v>7805</v>
      </c>
    </row>
    <row r="5175" spans="1:2" ht="12.75" customHeight="1" x14ac:dyDescent="0.2">
      <c r="A5175" t="s">
        <v>8599</v>
      </c>
      <c r="B5175" t="s">
        <v>7451</v>
      </c>
    </row>
    <row r="5176" spans="1:2" ht="12.75" customHeight="1" x14ac:dyDescent="0.2">
      <c r="A5176" t="s">
        <v>8600</v>
      </c>
      <c r="B5176" t="s">
        <v>2736</v>
      </c>
    </row>
    <row r="5177" spans="1:2" ht="12.75" customHeight="1" x14ac:dyDescent="0.2">
      <c r="A5177" t="s">
        <v>8600</v>
      </c>
      <c r="B5177" t="s">
        <v>7806</v>
      </c>
    </row>
    <row r="5178" spans="1:2" ht="12.75" customHeight="1" x14ac:dyDescent="0.2">
      <c r="A5178" t="s">
        <v>8601</v>
      </c>
      <c r="B5178" t="s">
        <v>558</v>
      </c>
    </row>
    <row r="5179" spans="1:2" ht="12.75" customHeight="1" x14ac:dyDescent="0.2">
      <c r="A5179" t="s">
        <v>8601</v>
      </c>
      <c r="B5179" t="s">
        <v>556</v>
      </c>
    </row>
    <row r="5180" spans="1:2" ht="12.75" customHeight="1" x14ac:dyDescent="0.2">
      <c r="A5180" t="s">
        <v>8602</v>
      </c>
      <c r="B5180" t="s">
        <v>1452</v>
      </c>
    </row>
    <row r="5181" spans="1:2" ht="12.75" customHeight="1" x14ac:dyDescent="0.2">
      <c r="A5181" t="s">
        <v>8603</v>
      </c>
      <c r="B5181" t="s">
        <v>1700</v>
      </c>
    </row>
    <row r="5182" spans="1:2" ht="12.75" customHeight="1" x14ac:dyDescent="0.2">
      <c r="A5182" t="s">
        <v>8604</v>
      </c>
      <c r="B5182" t="s">
        <v>7807</v>
      </c>
    </row>
    <row r="5183" spans="1:2" ht="12.75" customHeight="1" x14ac:dyDescent="0.2">
      <c r="A5183" t="s">
        <v>8605</v>
      </c>
      <c r="B5183" t="s">
        <v>2567</v>
      </c>
    </row>
    <row r="5184" spans="1:2" ht="12.75" customHeight="1" x14ac:dyDescent="0.2">
      <c r="A5184" t="s">
        <v>8605</v>
      </c>
      <c r="B5184" t="s">
        <v>7808</v>
      </c>
    </row>
    <row r="5185" spans="1:2" ht="12.75" customHeight="1" x14ac:dyDescent="0.2">
      <c r="A5185" t="s">
        <v>8606</v>
      </c>
      <c r="B5185" t="s">
        <v>2332</v>
      </c>
    </row>
    <row r="5186" spans="1:2" ht="12.75" customHeight="1" x14ac:dyDescent="0.2">
      <c r="A5186" t="s">
        <v>8371</v>
      </c>
      <c r="B5186" t="s">
        <v>3691</v>
      </c>
    </row>
    <row r="5187" spans="1:2" ht="12.75" customHeight="1" x14ac:dyDescent="0.2">
      <c r="A5187" t="s">
        <v>8607</v>
      </c>
      <c r="B5187" t="s">
        <v>3888</v>
      </c>
    </row>
    <row r="5188" spans="1:2" ht="12.75" customHeight="1" x14ac:dyDescent="0.2">
      <c r="A5188" t="s">
        <v>8608</v>
      </c>
      <c r="B5188" t="s">
        <v>5307</v>
      </c>
    </row>
    <row r="5189" spans="1:2" ht="12.75" customHeight="1" x14ac:dyDescent="0.2">
      <c r="A5189" t="s">
        <v>8609</v>
      </c>
      <c r="B5189" t="s">
        <v>4929</v>
      </c>
    </row>
    <row r="5190" spans="1:2" ht="12.75" customHeight="1" x14ac:dyDescent="0.2">
      <c r="A5190" t="s">
        <v>8610</v>
      </c>
      <c r="B5190" t="s">
        <v>7809</v>
      </c>
    </row>
    <row r="5191" spans="1:2" ht="12.75" customHeight="1" x14ac:dyDescent="0.2">
      <c r="A5191" t="s">
        <v>8611</v>
      </c>
      <c r="B5191" t="s">
        <v>942</v>
      </c>
    </row>
    <row r="5192" spans="1:2" ht="12.75" customHeight="1" x14ac:dyDescent="0.2">
      <c r="A5192" t="s">
        <v>8612</v>
      </c>
      <c r="B5192" t="s">
        <v>3294</v>
      </c>
    </row>
    <row r="5193" spans="1:2" ht="12.75" customHeight="1" x14ac:dyDescent="0.2">
      <c r="A5193" t="s">
        <v>8613</v>
      </c>
      <c r="B5193" t="s">
        <v>7810</v>
      </c>
    </row>
    <row r="5194" spans="1:2" ht="12.75" customHeight="1" x14ac:dyDescent="0.2">
      <c r="A5194" t="s">
        <v>8614</v>
      </c>
      <c r="B5194" t="s">
        <v>7811</v>
      </c>
    </row>
    <row r="5195" spans="1:2" ht="12.75" customHeight="1" x14ac:dyDescent="0.2">
      <c r="A5195" t="s">
        <v>8615</v>
      </c>
      <c r="B5195" t="s">
        <v>7259</v>
      </c>
    </row>
    <row r="5196" spans="1:2" ht="12.75" customHeight="1" x14ac:dyDescent="0.2">
      <c r="A5196" t="s">
        <v>8616</v>
      </c>
      <c r="B5196" t="s">
        <v>7812</v>
      </c>
    </row>
    <row r="5197" spans="1:2" ht="12.75" customHeight="1" x14ac:dyDescent="0.2">
      <c r="A5197" t="s">
        <v>8617</v>
      </c>
      <c r="B5197" t="s">
        <v>4853</v>
      </c>
    </row>
    <row r="5198" spans="1:2" ht="12.75" customHeight="1" x14ac:dyDescent="0.2">
      <c r="A5198" t="s">
        <v>8618</v>
      </c>
      <c r="B5198" t="s">
        <v>5337</v>
      </c>
    </row>
    <row r="5199" spans="1:2" ht="12.75" customHeight="1" x14ac:dyDescent="0.2">
      <c r="A5199" t="s">
        <v>8619</v>
      </c>
      <c r="B5199" t="s">
        <v>388</v>
      </c>
    </row>
    <row r="5200" spans="1:2" ht="12.75" customHeight="1" x14ac:dyDescent="0.2">
      <c r="A5200" t="s">
        <v>8620</v>
      </c>
      <c r="B5200" t="s">
        <v>619</v>
      </c>
    </row>
    <row r="5201" spans="1:2" ht="12.75" customHeight="1" x14ac:dyDescent="0.2">
      <c r="A5201" t="s">
        <v>8621</v>
      </c>
      <c r="B5201" t="s">
        <v>7813</v>
      </c>
    </row>
    <row r="5202" spans="1:2" ht="12.75" customHeight="1" x14ac:dyDescent="0.2">
      <c r="A5202" t="s">
        <v>8622</v>
      </c>
      <c r="B5202" t="s">
        <v>7814</v>
      </c>
    </row>
    <row r="5203" spans="1:2" ht="12.75" customHeight="1" x14ac:dyDescent="0.2">
      <c r="A5203" t="s">
        <v>8623</v>
      </c>
      <c r="B5203" t="s">
        <v>2725</v>
      </c>
    </row>
    <row r="5204" spans="1:2" ht="12.75" customHeight="1" x14ac:dyDescent="0.2">
      <c r="A5204" t="s">
        <v>8624</v>
      </c>
      <c r="B5204" t="s">
        <v>7815</v>
      </c>
    </row>
    <row r="5205" spans="1:2" ht="12.75" customHeight="1" x14ac:dyDescent="0.2">
      <c r="A5205" t="s">
        <v>8625</v>
      </c>
      <c r="B5205" t="s">
        <v>2848</v>
      </c>
    </row>
    <row r="5206" spans="1:2" ht="12.75" customHeight="1" x14ac:dyDescent="0.2">
      <c r="A5206" t="s">
        <v>8626</v>
      </c>
      <c r="B5206" t="s">
        <v>1767</v>
      </c>
    </row>
    <row r="5207" spans="1:2" ht="12.75" customHeight="1" x14ac:dyDescent="0.2">
      <c r="A5207" t="s">
        <v>8627</v>
      </c>
      <c r="B5207" t="s">
        <v>1647</v>
      </c>
    </row>
    <row r="5208" spans="1:2" ht="12.75" customHeight="1" x14ac:dyDescent="0.2">
      <c r="A5208" t="s">
        <v>8628</v>
      </c>
      <c r="B5208" t="s">
        <v>1621</v>
      </c>
    </row>
    <row r="5209" spans="1:2" ht="12.75" customHeight="1" x14ac:dyDescent="0.2">
      <c r="A5209" t="s">
        <v>8629</v>
      </c>
      <c r="B5209" t="s">
        <v>303</v>
      </c>
    </row>
    <row r="5210" spans="1:2" ht="12.75" customHeight="1" x14ac:dyDescent="0.2">
      <c r="A5210" t="s">
        <v>8630</v>
      </c>
      <c r="B5210" t="s">
        <v>1980</v>
      </c>
    </row>
    <row r="5211" spans="1:2" ht="12.75" customHeight="1" x14ac:dyDescent="0.2">
      <c r="A5211" t="s">
        <v>8631</v>
      </c>
      <c r="B5211" t="s">
        <v>3086</v>
      </c>
    </row>
    <row r="5212" spans="1:2" ht="12.75" customHeight="1" x14ac:dyDescent="0.2">
      <c r="A5212" t="s">
        <v>8632</v>
      </c>
      <c r="B5212" t="s">
        <v>7816</v>
      </c>
    </row>
    <row r="5213" spans="1:2" ht="12.75" customHeight="1" x14ac:dyDescent="0.2">
      <c r="A5213" t="s">
        <v>8633</v>
      </c>
      <c r="B5213" t="s">
        <v>7817</v>
      </c>
    </row>
    <row r="5214" spans="1:2" ht="12.75" customHeight="1" x14ac:dyDescent="0.2">
      <c r="A5214" t="s">
        <v>8560</v>
      </c>
      <c r="B5214" t="s">
        <v>7818</v>
      </c>
    </row>
    <row r="5215" spans="1:2" ht="12.75" customHeight="1" x14ac:dyDescent="0.2">
      <c r="A5215" t="s">
        <v>8634</v>
      </c>
      <c r="B5215" t="s">
        <v>7819</v>
      </c>
    </row>
    <row r="5216" spans="1:2" ht="12.75" customHeight="1" x14ac:dyDescent="0.2">
      <c r="A5216" t="s">
        <v>8635</v>
      </c>
      <c r="B5216" t="s">
        <v>6790</v>
      </c>
    </row>
    <row r="5217" spans="1:2" ht="12.75" customHeight="1" x14ac:dyDescent="0.2">
      <c r="A5217" t="s">
        <v>8636</v>
      </c>
      <c r="B5217" t="s">
        <v>3520</v>
      </c>
    </row>
    <row r="5218" spans="1:2" ht="12.75" customHeight="1" x14ac:dyDescent="0.2">
      <c r="A5218" t="s">
        <v>8637</v>
      </c>
      <c r="B5218" t="s">
        <v>641</v>
      </c>
    </row>
    <row r="5219" spans="1:2" ht="12.75" customHeight="1" x14ac:dyDescent="0.2">
      <c r="A5219" t="s">
        <v>8638</v>
      </c>
      <c r="B5219" t="s">
        <v>7820</v>
      </c>
    </row>
    <row r="5220" spans="1:2" ht="12.75" customHeight="1" x14ac:dyDescent="0.2">
      <c r="A5220" t="s">
        <v>8639</v>
      </c>
      <c r="B5220" t="s">
        <v>7821</v>
      </c>
    </row>
    <row r="5221" spans="1:2" ht="12.75" customHeight="1" x14ac:dyDescent="0.2">
      <c r="A5221" t="s">
        <v>8639</v>
      </c>
      <c r="B5221" t="s">
        <v>7822</v>
      </c>
    </row>
    <row r="5222" spans="1:2" ht="12.75" customHeight="1" x14ac:dyDescent="0.2">
      <c r="A5222" t="s">
        <v>8640</v>
      </c>
      <c r="B5222" t="s">
        <v>1341</v>
      </c>
    </row>
    <row r="5223" spans="1:2" ht="12.75" customHeight="1" x14ac:dyDescent="0.2">
      <c r="A5223" t="s">
        <v>8641</v>
      </c>
      <c r="B5223" t="s">
        <v>7823</v>
      </c>
    </row>
    <row r="5224" spans="1:2" ht="12.75" customHeight="1" x14ac:dyDescent="0.2">
      <c r="A5224" t="s">
        <v>8642</v>
      </c>
      <c r="B5224" t="s">
        <v>7824</v>
      </c>
    </row>
    <row r="5225" spans="1:2" ht="12.75" customHeight="1" x14ac:dyDescent="0.2">
      <c r="A5225" t="s">
        <v>8643</v>
      </c>
      <c r="B5225" t="s">
        <v>7549</v>
      </c>
    </row>
    <row r="5226" spans="1:2" ht="12.75" customHeight="1" x14ac:dyDescent="0.2">
      <c r="A5226" t="s">
        <v>8643</v>
      </c>
      <c r="B5226" t="s">
        <v>7825</v>
      </c>
    </row>
    <row r="5227" spans="1:2" ht="12.75" customHeight="1" x14ac:dyDescent="0.2">
      <c r="A5227" t="s">
        <v>8644</v>
      </c>
      <c r="B5227" t="s">
        <v>7826</v>
      </c>
    </row>
    <row r="5228" spans="1:2" ht="12.75" customHeight="1" x14ac:dyDescent="0.2">
      <c r="A5228" t="s">
        <v>8644</v>
      </c>
      <c r="B5228" t="s">
        <v>7827</v>
      </c>
    </row>
    <row r="5229" spans="1:2" ht="12.75" customHeight="1" x14ac:dyDescent="0.2">
      <c r="A5229" t="s">
        <v>8645</v>
      </c>
      <c r="B5229" t="s">
        <v>7828</v>
      </c>
    </row>
    <row r="5230" spans="1:2" ht="12.75" customHeight="1" x14ac:dyDescent="0.2">
      <c r="A5230" t="s">
        <v>8646</v>
      </c>
      <c r="B5230" t="s">
        <v>7829</v>
      </c>
    </row>
    <row r="5231" spans="1:2" ht="12.75" customHeight="1" x14ac:dyDescent="0.2">
      <c r="A5231" t="s">
        <v>8647</v>
      </c>
      <c r="B5231" t="s">
        <v>7830</v>
      </c>
    </row>
    <row r="5232" spans="1:2" ht="12.75" customHeight="1" x14ac:dyDescent="0.2">
      <c r="A5232" t="s">
        <v>8648</v>
      </c>
      <c r="B5232" t="s">
        <v>7831</v>
      </c>
    </row>
    <row r="5233" spans="1:2" ht="12.75" customHeight="1" x14ac:dyDescent="0.2">
      <c r="A5233" t="s">
        <v>8649</v>
      </c>
      <c r="B5233" t="s">
        <v>7832</v>
      </c>
    </row>
    <row r="5234" spans="1:2" ht="12.75" customHeight="1" x14ac:dyDescent="0.2">
      <c r="A5234" t="s">
        <v>8484</v>
      </c>
      <c r="B5234" t="s">
        <v>7833</v>
      </c>
    </row>
    <row r="5235" spans="1:2" ht="12.75" customHeight="1" x14ac:dyDescent="0.2">
      <c r="A5235" t="s">
        <v>8604</v>
      </c>
      <c r="B5235" t="s">
        <v>7834</v>
      </c>
    </row>
    <row r="5236" spans="1:2" ht="12.75" customHeight="1" x14ac:dyDescent="0.2">
      <c r="A5236" t="s">
        <v>8650</v>
      </c>
      <c r="B5236" t="s">
        <v>7835</v>
      </c>
    </row>
    <row r="5237" spans="1:2" ht="12.75" customHeight="1" x14ac:dyDescent="0.2">
      <c r="A5237" t="s">
        <v>8651</v>
      </c>
      <c r="B5237" t="s">
        <v>7836</v>
      </c>
    </row>
    <row r="5238" spans="1:2" ht="12.75" customHeight="1" x14ac:dyDescent="0.2">
      <c r="A5238" t="s">
        <v>8652</v>
      </c>
      <c r="B5238" t="s">
        <v>7837</v>
      </c>
    </row>
    <row r="5239" spans="1:2" ht="12.75" customHeight="1" x14ac:dyDescent="0.2">
      <c r="A5239" t="s">
        <v>8653</v>
      </c>
      <c r="B5239" t="s">
        <v>7838</v>
      </c>
    </row>
    <row r="5240" spans="1:2" ht="12.75" customHeight="1" x14ac:dyDescent="0.2">
      <c r="A5240" t="s">
        <v>8654</v>
      </c>
      <c r="B5240" t="s">
        <v>7839</v>
      </c>
    </row>
    <row r="5241" spans="1:2" ht="12.75" customHeight="1" x14ac:dyDescent="0.2">
      <c r="A5241" t="s">
        <v>8655</v>
      </c>
      <c r="B5241" t="s">
        <v>7582</v>
      </c>
    </row>
    <row r="5242" spans="1:2" ht="12.75" customHeight="1" x14ac:dyDescent="0.2">
      <c r="A5242" t="s">
        <v>8656</v>
      </c>
      <c r="B5242" t="s">
        <v>7840</v>
      </c>
    </row>
    <row r="5243" spans="1:2" ht="12.75" customHeight="1" x14ac:dyDescent="0.2">
      <c r="A5243" t="s">
        <v>8657</v>
      </c>
      <c r="B5243" t="s">
        <v>7841</v>
      </c>
    </row>
    <row r="5244" spans="1:2" ht="12.75" customHeight="1" x14ac:dyDescent="0.2">
      <c r="A5244" t="s">
        <v>8658</v>
      </c>
      <c r="B5244" t="s">
        <v>7842</v>
      </c>
    </row>
    <row r="5245" spans="1:2" ht="12.75" customHeight="1" x14ac:dyDescent="0.2">
      <c r="A5245" t="s">
        <v>8659</v>
      </c>
      <c r="B5245" t="s">
        <v>7843</v>
      </c>
    </row>
    <row r="5246" spans="1:2" ht="12.75" customHeight="1" x14ac:dyDescent="0.2">
      <c r="A5246" t="s">
        <v>8659</v>
      </c>
      <c r="B5246" t="s">
        <v>7844</v>
      </c>
    </row>
    <row r="5247" spans="1:2" ht="12.75" customHeight="1" x14ac:dyDescent="0.2">
      <c r="A5247" t="s">
        <v>8660</v>
      </c>
      <c r="B5247" t="s">
        <v>7845</v>
      </c>
    </row>
    <row r="5248" spans="1:2" ht="12.75" customHeight="1" x14ac:dyDescent="0.2">
      <c r="A5248" t="s">
        <v>8661</v>
      </c>
      <c r="B5248" t="s">
        <v>7846</v>
      </c>
    </row>
    <row r="5249" spans="1:2" ht="12.75" customHeight="1" x14ac:dyDescent="0.2">
      <c r="A5249" t="s">
        <v>8662</v>
      </c>
      <c r="B5249" t="s">
        <v>7847</v>
      </c>
    </row>
    <row r="5250" spans="1:2" ht="12.75" customHeight="1" x14ac:dyDescent="0.2">
      <c r="A5250" t="s">
        <v>8663</v>
      </c>
      <c r="B5250" t="s">
        <v>7848</v>
      </c>
    </row>
    <row r="5251" spans="1:2" ht="12.75" customHeight="1" x14ac:dyDescent="0.2">
      <c r="A5251" t="s">
        <v>8664</v>
      </c>
      <c r="B5251" t="s">
        <v>7849</v>
      </c>
    </row>
    <row r="5252" spans="1:2" ht="12.75" customHeight="1" x14ac:dyDescent="0.2">
      <c r="A5252" t="s">
        <v>8665</v>
      </c>
      <c r="B5252" t="s">
        <v>7850</v>
      </c>
    </row>
    <row r="5253" spans="1:2" ht="12.75" customHeight="1" x14ac:dyDescent="0.2">
      <c r="A5253" t="s">
        <v>8666</v>
      </c>
      <c r="B5253" t="s">
        <v>7851</v>
      </c>
    </row>
    <row r="5254" spans="1:2" ht="12.75" customHeight="1" x14ac:dyDescent="0.2">
      <c r="A5254" t="s">
        <v>8667</v>
      </c>
      <c r="B5254" t="s">
        <v>7852</v>
      </c>
    </row>
    <row r="5255" spans="1:2" ht="12.75" customHeight="1" x14ac:dyDescent="0.2">
      <c r="A5255" t="s">
        <v>8668</v>
      </c>
      <c r="B5255" t="s">
        <v>7853</v>
      </c>
    </row>
    <row r="5256" spans="1:2" ht="12.75" customHeight="1" x14ac:dyDescent="0.2">
      <c r="A5256" t="s">
        <v>8669</v>
      </c>
      <c r="B5256" t="s">
        <v>7854</v>
      </c>
    </row>
    <row r="5257" spans="1:2" ht="12.75" customHeight="1" x14ac:dyDescent="0.2">
      <c r="A5257" t="s">
        <v>8670</v>
      </c>
      <c r="B5257" t="s">
        <v>7855</v>
      </c>
    </row>
    <row r="5258" spans="1:2" ht="12.75" customHeight="1" x14ac:dyDescent="0.2">
      <c r="A5258" t="s">
        <v>8671</v>
      </c>
      <c r="B5258" t="s">
        <v>7856</v>
      </c>
    </row>
    <row r="5259" spans="1:2" ht="12.75" customHeight="1" x14ac:dyDescent="0.2">
      <c r="A5259" t="s">
        <v>8672</v>
      </c>
      <c r="B5259" t="s">
        <v>7857</v>
      </c>
    </row>
    <row r="5260" spans="1:2" ht="12.75" customHeight="1" x14ac:dyDescent="0.2">
      <c r="A5260" t="s">
        <v>8673</v>
      </c>
      <c r="B5260" t="s">
        <v>7858</v>
      </c>
    </row>
    <row r="5261" spans="1:2" ht="12.75" customHeight="1" x14ac:dyDescent="0.2">
      <c r="A5261" t="s">
        <v>8674</v>
      </c>
      <c r="B5261" t="s">
        <v>7859</v>
      </c>
    </row>
    <row r="5262" spans="1:2" ht="12.75" customHeight="1" x14ac:dyDescent="0.2">
      <c r="A5262" t="s">
        <v>8675</v>
      </c>
      <c r="B5262" t="s">
        <v>7860</v>
      </c>
    </row>
    <row r="5263" spans="1:2" ht="12.75" customHeight="1" x14ac:dyDescent="0.2">
      <c r="A5263" t="s">
        <v>8676</v>
      </c>
      <c r="B5263" t="s">
        <v>7861</v>
      </c>
    </row>
    <row r="5264" spans="1:2" ht="12.75" customHeight="1" x14ac:dyDescent="0.2">
      <c r="A5264" t="s">
        <v>8677</v>
      </c>
      <c r="B5264" t="s">
        <v>7862</v>
      </c>
    </row>
    <row r="5265" spans="1:2" ht="12.75" customHeight="1" x14ac:dyDescent="0.2">
      <c r="A5265" t="s">
        <v>8678</v>
      </c>
      <c r="B5265" t="s">
        <v>7863</v>
      </c>
    </row>
    <row r="5266" spans="1:2" ht="12.75" customHeight="1" x14ac:dyDescent="0.2">
      <c r="A5266" t="s">
        <v>8679</v>
      </c>
      <c r="B5266" t="s">
        <v>7864</v>
      </c>
    </row>
    <row r="5267" spans="1:2" ht="12.75" customHeight="1" x14ac:dyDescent="0.2">
      <c r="A5267" t="s">
        <v>8680</v>
      </c>
      <c r="B5267" t="s">
        <v>7865</v>
      </c>
    </row>
    <row r="5268" spans="1:2" ht="12.75" customHeight="1" x14ac:dyDescent="0.2">
      <c r="A5268" t="s">
        <v>8681</v>
      </c>
      <c r="B5268" t="s">
        <v>7866</v>
      </c>
    </row>
    <row r="5269" spans="1:2" ht="12.75" customHeight="1" x14ac:dyDescent="0.2">
      <c r="A5269" t="s">
        <v>8682</v>
      </c>
      <c r="B5269" t="s">
        <v>7867</v>
      </c>
    </row>
    <row r="5270" spans="1:2" ht="12.75" customHeight="1" x14ac:dyDescent="0.2">
      <c r="A5270" t="s">
        <v>8683</v>
      </c>
      <c r="B5270" t="s">
        <v>7868</v>
      </c>
    </row>
    <row r="5271" spans="1:2" ht="12.75" customHeight="1" x14ac:dyDescent="0.2">
      <c r="A5271" t="s">
        <v>8684</v>
      </c>
      <c r="B5271" t="s">
        <v>7869</v>
      </c>
    </row>
    <row r="5272" spans="1:2" ht="12.75" customHeight="1" x14ac:dyDescent="0.2">
      <c r="A5272" t="s">
        <v>8685</v>
      </c>
      <c r="B5272" t="s">
        <v>7870</v>
      </c>
    </row>
    <row r="5273" spans="1:2" ht="12.75" customHeight="1" x14ac:dyDescent="0.2">
      <c r="A5273" t="s">
        <v>8686</v>
      </c>
      <c r="B5273" t="s">
        <v>7871</v>
      </c>
    </row>
    <row r="5274" spans="1:2" ht="12.75" customHeight="1" x14ac:dyDescent="0.2">
      <c r="A5274" t="s">
        <v>8687</v>
      </c>
      <c r="B5274" t="s">
        <v>7872</v>
      </c>
    </row>
    <row r="5275" spans="1:2" ht="12.75" customHeight="1" x14ac:dyDescent="0.2">
      <c r="A5275" t="s">
        <v>8688</v>
      </c>
      <c r="B5275" t="s">
        <v>7873</v>
      </c>
    </row>
    <row r="5276" spans="1:2" ht="12.75" customHeight="1" x14ac:dyDescent="0.2">
      <c r="A5276" t="s">
        <v>8689</v>
      </c>
      <c r="B5276" t="s">
        <v>7874</v>
      </c>
    </row>
    <row r="5277" spans="1:2" ht="12.75" customHeight="1" x14ac:dyDescent="0.2">
      <c r="A5277" t="s">
        <v>8690</v>
      </c>
      <c r="B5277" t="s">
        <v>7875</v>
      </c>
    </row>
    <row r="5278" spans="1:2" ht="12.75" customHeight="1" x14ac:dyDescent="0.2">
      <c r="A5278" t="s">
        <v>8691</v>
      </c>
      <c r="B5278" t="s">
        <v>7876</v>
      </c>
    </row>
    <row r="5279" spans="1:2" ht="12.75" customHeight="1" x14ac:dyDescent="0.2">
      <c r="A5279" t="s">
        <v>8692</v>
      </c>
      <c r="B5279" t="s">
        <v>7877</v>
      </c>
    </row>
    <row r="5280" spans="1:2" ht="12.75" customHeight="1" x14ac:dyDescent="0.2">
      <c r="A5280" t="s">
        <v>8693</v>
      </c>
      <c r="B5280" t="s">
        <v>7878</v>
      </c>
    </row>
    <row r="5281" spans="1:2" ht="12.75" customHeight="1" x14ac:dyDescent="0.2">
      <c r="A5281" t="s">
        <v>8694</v>
      </c>
      <c r="B5281" t="s">
        <v>7879</v>
      </c>
    </row>
    <row r="5282" spans="1:2" ht="12.75" customHeight="1" x14ac:dyDescent="0.2">
      <c r="A5282" t="s">
        <v>8695</v>
      </c>
      <c r="B5282" t="s">
        <v>7880</v>
      </c>
    </row>
    <row r="5283" spans="1:2" ht="12.75" customHeight="1" x14ac:dyDescent="0.2">
      <c r="A5283" t="s">
        <v>8696</v>
      </c>
      <c r="B5283" t="s">
        <v>7881</v>
      </c>
    </row>
    <row r="5284" spans="1:2" ht="12.75" customHeight="1" x14ac:dyDescent="0.2">
      <c r="A5284" t="s">
        <v>8697</v>
      </c>
      <c r="B5284" t="s">
        <v>7882</v>
      </c>
    </row>
    <row r="5285" spans="1:2" ht="12.75" customHeight="1" x14ac:dyDescent="0.2">
      <c r="A5285" t="s">
        <v>8698</v>
      </c>
      <c r="B5285" t="s">
        <v>7883</v>
      </c>
    </row>
    <row r="5286" spans="1:2" ht="12.75" customHeight="1" x14ac:dyDescent="0.2">
      <c r="A5286" t="s">
        <v>8699</v>
      </c>
      <c r="B5286" t="s">
        <v>7884</v>
      </c>
    </row>
    <row r="5287" spans="1:2" ht="12.75" customHeight="1" x14ac:dyDescent="0.2">
      <c r="A5287" t="s">
        <v>8700</v>
      </c>
      <c r="B5287" t="s">
        <v>7885</v>
      </c>
    </row>
    <row r="5288" spans="1:2" ht="12.75" customHeight="1" x14ac:dyDescent="0.2">
      <c r="A5288" t="s">
        <v>8701</v>
      </c>
      <c r="B5288" t="s">
        <v>7886</v>
      </c>
    </row>
    <row r="5289" spans="1:2" ht="12.75" customHeight="1" x14ac:dyDescent="0.2">
      <c r="A5289" t="s">
        <v>8702</v>
      </c>
      <c r="B5289" t="s">
        <v>7887</v>
      </c>
    </row>
    <row r="5290" spans="1:2" ht="12.75" customHeight="1" x14ac:dyDescent="0.2">
      <c r="A5290" t="s">
        <v>8703</v>
      </c>
      <c r="B5290" t="s">
        <v>7888</v>
      </c>
    </row>
    <row r="5291" spans="1:2" ht="12.75" customHeight="1" x14ac:dyDescent="0.2">
      <c r="A5291" t="s">
        <v>8704</v>
      </c>
      <c r="B5291" t="s">
        <v>7889</v>
      </c>
    </row>
    <row r="5292" spans="1:2" ht="12.75" customHeight="1" x14ac:dyDescent="0.2">
      <c r="A5292" t="s">
        <v>8705</v>
      </c>
      <c r="B5292" t="s">
        <v>7890</v>
      </c>
    </row>
    <row r="5293" spans="1:2" ht="12.75" customHeight="1" x14ac:dyDescent="0.2">
      <c r="A5293" t="s">
        <v>8706</v>
      </c>
      <c r="B5293" t="s">
        <v>7891</v>
      </c>
    </row>
    <row r="5294" spans="1:2" ht="12.75" customHeight="1" x14ac:dyDescent="0.2">
      <c r="A5294" t="s">
        <v>8707</v>
      </c>
      <c r="B5294" t="s">
        <v>7892</v>
      </c>
    </row>
    <row r="5295" spans="1:2" ht="12.75" customHeight="1" x14ac:dyDescent="0.2">
      <c r="A5295" t="s">
        <v>8708</v>
      </c>
      <c r="B5295" t="s">
        <v>7893</v>
      </c>
    </row>
    <row r="5296" spans="1:2" ht="12.75" customHeight="1" x14ac:dyDescent="0.2">
      <c r="A5296" t="s">
        <v>8709</v>
      </c>
      <c r="B5296" t="s">
        <v>7894</v>
      </c>
    </row>
    <row r="5297" spans="1:2" ht="12.75" customHeight="1" x14ac:dyDescent="0.2">
      <c r="A5297" t="s">
        <v>8710</v>
      </c>
      <c r="B5297" t="s">
        <v>7895</v>
      </c>
    </row>
    <row r="5298" spans="1:2" ht="12.75" customHeight="1" x14ac:dyDescent="0.2">
      <c r="A5298" t="s">
        <v>8711</v>
      </c>
      <c r="B5298" t="s">
        <v>7896</v>
      </c>
    </row>
    <row r="5299" spans="1:2" ht="12.75" customHeight="1" x14ac:dyDescent="0.2">
      <c r="A5299" t="s">
        <v>8712</v>
      </c>
      <c r="B5299" t="s">
        <v>7897</v>
      </c>
    </row>
    <row r="5300" spans="1:2" ht="12.75" customHeight="1" x14ac:dyDescent="0.2">
      <c r="A5300" t="s">
        <v>8713</v>
      </c>
      <c r="B5300" t="s">
        <v>7898</v>
      </c>
    </row>
    <row r="5301" spans="1:2" ht="12.75" customHeight="1" x14ac:dyDescent="0.2">
      <c r="A5301" t="s">
        <v>8714</v>
      </c>
      <c r="B5301" t="s">
        <v>7899</v>
      </c>
    </row>
    <row r="5302" spans="1:2" ht="12.75" customHeight="1" x14ac:dyDescent="0.2">
      <c r="A5302" t="s">
        <v>8715</v>
      </c>
      <c r="B5302" t="s">
        <v>7900</v>
      </c>
    </row>
    <row r="5303" spans="1:2" ht="12.75" customHeight="1" x14ac:dyDescent="0.2">
      <c r="A5303" t="s">
        <v>8698</v>
      </c>
      <c r="B5303" t="s">
        <v>7901</v>
      </c>
    </row>
    <row r="5304" spans="1:2" ht="12.75" customHeight="1" x14ac:dyDescent="0.2">
      <c r="A5304" t="s">
        <v>8716</v>
      </c>
      <c r="B5304" t="s">
        <v>7902</v>
      </c>
    </row>
    <row r="5305" spans="1:2" ht="12.75" customHeight="1" x14ac:dyDescent="0.2">
      <c r="A5305" t="s">
        <v>8717</v>
      </c>
      <c r="B5305" t="s">
        <v>7903</v>
      </c>
    </row>
    <row r="5306" spans="1:2" ht="12.75" customHeight="1" x14ac:dyDescent="0.2">
      <c r="A5306" t="s">
        <v>8718</v>
      </c>
      <c r="B5306" t="s">
        <v>7904</v>
      </c>
    </row>
    <row r="5307" spans="1:2" ht="12.75" customHeight="1" x14ac:dyDescent="0.2">
      <c r="A5307" t="s">
        <v>8719</v>
      </c>
      <c r="B5307" t="s">
        <v>7905</v>
      </c>
    </row>
    <row r="5308" spans="1:2" ht="12.75" customHeight="1" x14ac:dyDescent="0.2">
      <c r="A5308" t="s">
        <v>8720</v>
      </c>
      <c r="B5308" t="s">
        <v>7906</v>
      </c>
    </row>
    <row r="5309" spans="1:2" ht="12.75" customHeight="1" x14ac:dyDescent="0.2">
      <c r="A5309" t="s">
        <v>8721</v>
      </c>
      <c r="B5309" t="s">
        <v>7907</v>
      </c>
    </row>
    <row r="5310" spans="1:2" ht="12.75" customHeight="1" x14ac:dyDescent="0.2">
      <c r="A5310" t="s">
        <v>8722</v>
      </c>
      <c r="B5310" t="s">
        <v>7908</v>
      </c>
    </row>
    <row r="5311" spans="1:2" ht="12.75" customHeight="1" x14ac:dyDescent="0.2">
      <c r="A5311" t="s">
        <v>8723</v>
      </c>
      <c r="B5311" t="s">
        <v>7909</v>
      </c>
    </row>
    <row r="5312" spans="1:2" ht="12.75" customHeight="1" x14ac:dyDescent="0.2">
      <c r="A5312" t="s">
        <v>8724</v>
      </c>
      <c r="B5312" t="s">
        <v>7910</v>
      </c>
    </row>
    <row r="5313" spans="1:2" ht="12.75" customHeight="1" x14ac:dyDescent="0.2">
      <c r="A5313" t="s">
        <v>8725</v>
      </c>
      <c r="B5313" t="s">
        <v>7911</v>
      </c>
    </row>
    <row r="5314" spans="1:2" ht="12.75" customHeight="1" x14ac:dyDescent="0.2">
      <c r="A5314" t="s">
        <v>8726</v>
      </c>
      <c r="B5314" t="s">
        <v>7912</v>
      </c>
    </row>
    <row r="5315" spans="1:2" ht="12.75" customHeight="1" x14ac:dyDescent="0.2">
      <c r="A5315" t="s">
        <v>8727</v>
      </c>
      <c r="B5315" t="s">
        <v>7913</v>
      </c>
    </row>
    <row r="5316" spans="1:2" ht="12.75" customHeight="1" x14ac:dyDescent="0.2">
      <c r="A5316" t="s">
        <v>8728</v>
      </c>
      <c r="B5316" t="s">
        <v>7914</v>
      </c>
    </row>
    <row r="5317" spans="1:2" ht="12.75" customHeight="1" x14ac:dyDescent="0.2">
      <c r="A5317" t="s">
        <v>8729</v>
      </c>
      <c r="B5317" t="s">
        <v>7915</v>
      </c>
    </row>
    <row r="5318" spans="1:2" ht="12.75" customHeight="1" x14ac:dyDescent="0.2">
      <c r="A5318" t="s">
        <v>8730</v>
      </c>
      <c r="B5318" t="s">
        <v>7916</v>
      </c>
    </row>
    <row r="5319" spans="1:2" ht="12.75" customHeight="1" x14ac:dyDescent="0.2">
      <c r="A5319" t="s">
        <v>8731</v>
      </c>
      <c r="B5319" t="s">
        <v>7917</v>
      </c>
    </row>
    <row r="5320" spans="1:2" ht="12.75" customHeight="1" x14ac:dyDescent="0.2">
      <c r="A5320" t="s">
        <v>8732</v>
      </c>
      <c r="B5320" t="s">
        <v>7918</v>
      </c>
    </row>
    <row r="5321" spans="1:2" ht="12.75" customHeight="1" x14ac:dyDescent="0.2">
      <c r="A5321" t="s">
        <v>8733</v>
      </c>
      <c r="B5321" t="s">
        <v>7919</v>
      </c>
    </row>
    <row r="5322" spans="1:2" ht="12.75" customHeight="1" x14ac:dyDescent="0.2">
      <c r="A5322" t="s">
        <v>8734</v>
      </c>
      <c r="B5322" t="s">
        <v>7920</v>
      </c>
    </row>
    <row r="5323" spans="1:2" ht="12.75" customHeight="1" x14ac:dyDescent="0.2">
      <c r="A5323" t="s">
        <v>8735</v>
      </c>
      <c r="B5323" t="s">
        <v>7921</v>
      </c>
    </row>
    <row r="5324" spans="1:2" ht="12.75" customHeight="1" x14ac:dyDescent="0.2">
      <c r="A5324" t="s">
        <v>8736</v>
      </c>
      <c r="B5324" t="s">
        <v>7922</v>
      </c>
    </row>
    <row r="5325" spans="1:2" ht="12.75" customHeight="1" x14ac:dyDescent="0.2">
      <c r="A5325" t="s">
        <v>8737</v>
      </c>
      <c r="B5325" t="s">
        <v>7923</v>
      </c>
    </row>
    <row r="5326" spans="1:2" ht="12.75" customHeight="1" x14ac:dyDescent="0.2">
      <c r="A5326" t="s">
        <v>8738</v>
      </c>
      <c r="B5326" t="s">
        <v>7924</v>
      </c>
    </row>
    <row r="5327" spans="1:2" ht="12.75" customHeight="1" x14ac:dyDescent="0.2">
      <c r="A5327" t="s">
        <v>8739</v>
      </c>
      <c r="B5327" t="s">
        <v>5790</v>
      </c>
    </row>
    <row r="5328" spans="1:2" ht="12.75" customHeight="1" x14ac:dyDescent="0.2">
      <c r="A5328" t="s">
        <v>8740</v>
      </c>
      <c r="B5328" t="s">
        <v>7925</v>
      </c>
    </row>
    <row r="5329" spans="1:2" ht="12.75" customHeight="1" x14ac:dyDescent="0.2">
      <c r="A5329" t="s">
        <v>8741</v>
      </c>
      <c r="B5329" t="s">
        <v>7926</v>
      </c>
    </row>
    <row r="5330" spans="1:2" ht="12.75" customHeight="1" x14ac:dyDescent="0.2">
      <c r="A5330" t="s">
        <v>8742</v>
      </c>
      <c r="B5330" t="s">
        <v>7927</v>
      </c>
    </row>
    <row r="5331" spans="1:2" ht="12.75" customHeight="1" x14ac:dyDescent="0.2">
      <c r="A5331" t="s">
        <v>8743</v>
      </c>
      <c r="B5331" t="s">
        <v>7928</v>
      </c>
    </row>
    <row r="5332" spans="1:2" ht="12.75" customHeight="1" x14ac:dyDescent="0.2">
      <c r="A5332" t="s">
        <v>8744</v>
      </c>
      <c r="B5332" t="s">
        <v>7929</v>
      </c>
    </row>
    <row r="5333" spans="1:2" ht="12.75" customHeight="1" x14ac:dyDescent="0.2">
      <c r="A5333" t="s">
        <v>8745</v>
      </c>
      <c r="B5333" t="s">
        <v>7930</v>
      </c>
    </row>
    <row r="5334" spans="1:2" ht="12.75" customHeight="1" x14ac:dyDescent="0.2">
      <c r="A5334" t="s">
        <v>8746</v>
      </c>
      <c r="B5334" t="s">
        <v>7931</v>
      </c>
    </row>
    <row r="5335" spans="1:2" ht="12.75" customHeight="1" x14ac:dyDescent="0.2">
      <c r="A5335" t="s">
        <v>8747</v>
      </c>
      <c r="B5335" t="s">
        <v>7932</v>
      </c>
    </row>
    <row r="5336" spans="1:2" ht="12.75" customHeight="1" x14ac:dyDescent="0.2">
      <c r="A5336" t="s">
        <v>8748</v>
      </c>
      <c r="B5336" t="s">
        <v>7933</v>
      </c>
    </row>
    <row r="5337" spans="1:2" ht="12.75" customHeight="1" x14ac:dyDescent="0.2">
      <c r="A5337" t="s">
        <v>8749</v>
      </c>
      <c r="B5337" t="s">
        <v>7934</v>
      </c>
    </row>
    <row r="5338" spans="1:2" ht="12.75" customHeight="1" x14ac:dyDescent="0.2">
      <c r="A5338" t="s">
        <v>8750</v>
      </c>
      <c r="B5338" t="s">
        <v>7935</v>
      </c>
    </row>
    <row r="5339" spans="1:2" ht="12.75" customHeight="1" x14ac:dyDescent="0.2">
      <c r="A5339" t="s">
        <v>8751</v>
      </c>
      <c r="B5339" t="s">
        <v>7936</v>
      </c>
    </row>
    <row r="5340" spans="1:2" ht="12.75" customHeight="1" x14ac:dyDescent="0.2">
      <c r="A5340" t="s">
        <v>8752</v>
      </c>
      <c r="B5340" t="s">
        <v>7937</v>
      </c>
    </row>
    <row r="5341" spans="1:2" ht="12.75" customHeight="1" x14ac:dyDescent="0.2">
      <c r="A5341" t="s">
        <v>8753</v>
      </c>
      <c r="B5341" t="s">
        <v>7938</v>
      </c>
    </row>
    <row r="5342" spans="1:2" ht="12.75" customHeight="1" x14ac:dyDescent="0.2">
      <c r="A5342" t="s">
        <v>8754</v>
      </c>
      <c r="B5342" t="s">
        <v>7939</v>
      </c>
    </row>
    <row r="5343" spans="1:2" ht="12.75" customHeight="1" x14ac:dyDescent="0.2">
      <c r="A5343" t="s">
        <v>8755</v>
      </c>
      <c r="B5343" t="s">
        <v>7940</v>
      </c>
    </row>
    <row r="5344" spans="1:2" ht="12.75" customHeight="1" x14ac:dyDescent="0.2">
      <c r="A5344" t="s">
        <v>8756</v>
      </c>
      <c r="B5344" t="s">
        <v>7941</v>
      </c>
    </row>
    <row r="5345" spans="1:2" ht="12.75" customHeight="1" x14ac:dyDescent="0.2">
      <c r="A5345" t="s">
        <v>8757</v>
      </c>
      <c r="B5345" t="s">
        <v>7942</v>
      </c>
    </row>
    <row r="5346" spans="1:2" ht="12.75" customHeight="1" x14ac:dyDescent="0.2">
      <c r="A5346" t="s">
        <v>8521</v>
      </c>
      <c r="B5346" t="s">
        <v>7943</v>
      </c>
    </row>
    <row r="5347" spans="1:2" ht="12.75" customHeight="1" x14ac:dyDescent="0.2">
      <c r="A5347" t="s">
        <v>8758</v>
      </c>
      <c r="B5347" t="s">
        <v>7944</v>
      </c>
    </row>
    <row r="5348" spans="1:2" ht="12.75" customHeight="1" x14ac:dyDescent="0.2">
      <c r="A5348" t="s">
        <v>8759</v>
      </c>
      <c r="B5348" t="s">
        <v>7945</v>
      </c>
    </row>
    <row r="5349" spans="1:2" ht="12.75" customHeight="1" x14ac:dyDescent="0.2">
      <c r="A5349" t="s">
        <v>8760</v>
      </c>
      <c r="B5349" t="s">
        <v>7946</v>
      </c>
    </row>
    <row r="5350" spans="1:2" ht="12.75" customHeight="1" x14ac:dyDescent="0.2">
      <c r="A5350" t="s">
        <v>8761</v>
      </c>
      <c r="B5350" t="s">
        <v>7947</v>
      </c>
    </row>
    <row r="5351" spans="1:2" ht="12.75" customHeight="1" x14ac:dyDescent="0.2">
      <c r="A5351" t="s">
        <v>8762</v>
      </c>
      <c r="B5351" t="s">
        <v>7948</v>
      </c>
    </row>
    <row r="5352" spans="1:2" ht="12.75" customHeight="1" x14ac:dyDescent="0.2">
      <c r="A5352" t="s">
        <v>8763</v>
      </c>
      <c r="B5352" t="s">
        <v>7949</v>
      </c>
    </row>
    <row r="5353" spans="1:2" ht="12.75" customHeight="1" x14ac:dyDescent="0.2">
      <c r="A5353" t="s">
        <v>8764</v>
      </c>
      <c r="B5353" t="s">
        <v>7950</v>
      </c>
    </row>
    <row r="5354" spans="1:2" ht="12.75" customHeight="1" x14ac:dyDescent="0.2">
      <c r="A5354" t="s">
        <v>8765</v>
      </c>
      <c r="B5354" t="s">
        <v>7951</v>
      </c>
    </row>
    <row r="5355" spans="1:2" ht="12.75" customHeight="1" x14ac:dyDescent="0.2">
      <c r="A5355" t="s">
        <v>8766</v>
      </c>
      <c r="B5355" t="s">
        <v>7952</v>
      </c>
    </row>
    <row r="5356" spans="1:2" ht="12.75" customHeight="1" x14ac:dyDescent="0.2">
      <c r="A5356" t="s">
        <v>8767</v>
      </c>
      <c r="B5356" t="s">
        <v>7953</v>
      </c>
    </row>
    <row r="5357" spans="1:2" ht="12.75" customHeight="1" x14ac:dyDescent="0.2">
      <c r="A5357" t="s">
        <v>8768</v>
      </c>
      <c r="B5357" t="s">
        <v>7954</v>
      </c>
    </row>
    <row r="5358" spans="1:2" ht="12.75" customHeight="1" x14ac:dyDescent="0.2">
      <c r="A5358" t="s">
        <v>8769</v>
      </c>
      <c r="B5358" t="s">
        <v>7955</v>
      </c>
    </row>
    <row r="5359" spans="1:2" ht="12.75" customHeight="1" x14ac:dyDescent="0.2">
      <c r="A5359" t="s">
        <v>8770</v>
      </c>
      <c r="B5359" t="s">
        <v>7956</v>
      </c>
    </row>
    <row r="5360" spans="1:2" ht="12.75" customHeight="1" x14ac:dyDescent="0.2">
      <c r="A5360" t="s">
        <v>8168</v>
      </c>
      <c r="B5360" t="s">
        <v>7957</v>
      </c>
    </row>
    <row r="5361" spans="1:2" ht="12.75" customHeight="1" x14ac:dyDescent="0.2">
      <c r="A5361" t="s">
        <v>8771</v>
      </c>
      <c r="B5361" t="s">
        <v>7958</v>
      </c>
    </row>
    <row r="5362" spans="1:2" ht="12.75" customHeight="1" x14ac:dyDescent="0.2">
      <c r="A5362" t="s">
        <v>8772</v>
      </c>
      <c r="B5362" t="s">
        <v>7959</v>
      </c>
    </row>
    <row r="5363" spans="1:2" ht="12.75" customHeight="1" x14ac:dyDescent="0.2">
      <c r="A5363" t="s">
        <v>8773</v>
      </c>
      <c r="B5363" t="s">
        <v>7960</v>
      </c>
    </row>
    <row r="5364" spans="1:2" ht="12.75" customHeight="1" x14ac:dyDescent="0.2">
      <c r="A5364" t="s">
        <v>8774</v>
      </c>
      <c r="B5364" t="s">
        <v>7961</v>
      </c>
    </row>
    <row r="5365" spans="1:2" ht="12.75" customHeight="1" x14ac:dyDescent="0.2">
      <c r="A5365" t="s">
        <v>8140</v>
      </c>
      <c r="B5365" t="s">
        <v>7962</v>
      </c>
    </row>
    <row r="5366" spans="1:2" ht="12.75" customHeight="1" x14ac:dyDescent="0.2">
      <c r="A5366" t="s">
        <v>8775</v>
      </c>
      <c r="B5366" t="s">
        <v>7963</v>
      </c>
    </row>
    <row r="5367" spans="1:2" ht="12.75" customHeight="1" x14ac:dyDescent="0.2">
      <c r="A5367" t="s">
        <v>8776</v>
      </c>
      <c r="B5367" t="s">
        <v>7964</v>
      </c>
    </row>
    <row r="5368" spans="1:2" ht="12.75" customHeight="1" x14ac:dyDescent="0.2">
      <c r="A5368" t="s">
        <v>8777</v>
      </c>
      <c r="B5368" t="s">
        <v>7965</v>
      </c>
    </row>
    <row r="5369" spans="1:2" ht="12.75" customHeight="1" x14ac:dyDescent="0.2">
      <c r="A5369" t="s">
        <v>8778</v>
      </c>
      <c r="B5369" t="s">
        <v>7966</v>
      </c>
    </row>
    <row r="5370" spans="1:2" ht="12.75" customHeight="1" x14ac:dyDescent="0.2">
      <c r="A5370" t="s">
        <v>8779</v>
      </c>
      <c r="B5370" t="s">
        <v>7967</v>
      </c>
    </row>
    <row r="5371" spans="1:2" ht="12.75" customHeight="1" x14ac:dyDescent="0.2">
      <c r="A5371" t="s">
        <v>8780</v>
      </c>
      <c r="B5371" t="s">
        <v>7968</v>
      </c>
    </row>
    <row r="5372" spans="1:2" ht="12.75" customHeight="1" x14ac:dyDescent="0.2">
      <c r="A5372" t="s">
        <v>8781</v>
      </c>
      <c r="B5372" t="s">
        <v>7969</v>
      </c>
    </row>
    <row r="5373" spans="1:2" ht="12.75" customHeight="1" x14ac:dyDescent="0.2">
      <c r="A5373" t="s">
        <v>8782</v>
      </c>
      <c r="B5373" t="s">
        <v>7970</v>
      </c>
    </row>
    <row r="5374" spans="1:2" ht="12.75" customHeight="1" x14ac:dyDescent="0.2">
      <c r="A5374" t="s">
        <v>8783</v>
      </c>
      <c r="B5374" t="s">
        <v>7971</v>
      </c>
    </row>
    <row r="5375" spans="1:2" ht="12.75" customHeight="1" x14ac:dyDescent="0.2">
      <c r="A5375" t="s">
        <v>8784</v>
      </c>
      <c r="B5375" t="s">
        <v>7972</v>
      </c>
    </row>
    <row r="5376" spans="1:2" ht="12.75" customHeight="1" x14ac:dyDescent="0.2">
      <c r="A5376" t="s">
        <v>8785</v>
      </c>
      <c r="B5376" t="s">
        <v>7973</v>
      </c>
    </row>
    <row r="5377" spans="1:2" ht="12.75" customHeight="1" x14ac:dyDescent="0.2">
      <c r="A5377" t="s">
        <v>8786</v>
      </c>
      <c r="B5377" t="s">
        <v>7974</v>
      </c>
    </row>
    <row r="5378" spans="1:2" ht="12.75" customHeight="1" x14ac:dyDescent="0.2">
      <c r="A5378" t="s">
        <v>8787</v>
      </c>
      <c r="B5378" t="s">
        <v>7975</v>
      </c>
    </row>
    <row r="5379" spans="1:2" ht="12.75" customHeight="1" x14ac:dyDescent="0.2">
      <c r="A5379" t="s">
        <v>8788</v>
      </c>
      <c r="B5379" t="s">
        <v>7976</v>
      </c>
    </row>
    <row r="5380" spans="1:2" ht="12.75" customHeight="1" x14ac:dyDescent="0.2">
      <c r="A5380" t="s">
        <v>8789</v>
      </c>
      <c r="B5380" t="s">
        <v>7977</v>
      </c>
    </row>
    <row r="5381" spans="1:2" ht="12.75" customHeight="1" x14ac:dyDescent="0.2">
      <c r="A5381" t="s">
        <v>8790</v>
      </c>
      <c r="B5381" t="s">
        <v>7978</v>
      </c>
    </row>
    <row r="5382" spans="1:2" ht="12.75" customHeight="1" x14ac:dyDescent="0.2">
      <c r="A5382" t="s">
        <v>8791</v>
      </c>
      <c r="B5382" t="s">
        <v>7979</v>
      </c>
    </row>
    <row r="5383" spans="1:2" ht="12.75" customHeight="1" x14ac:dyDescent="0.2">
      <c r="A5383" t="s">
        <v>8792</v>
      </c>
      <c r="B5383" t="s">
        <v>7980</v>
      </c>
    </row>
    <row r="5384" spans="1:2" ht="12.75" customHeight="1" x14ac:dyDescent="0.2">
      <c r="A5384" t="s">
        <v>8793</v>
      </c>
      <c r="B5384" t="s">
        <v>7981</v>
      </c>
    </row>
    <row r="5385" spans="1:2" ht="12.75" customHeight="1" x14ac:dyDescent="0.2">
      <c r="A5385" t="s">
        <v>8794</v>
      </c>
      <c r="B5385" t="s">
        <v>7982</v>
      </c>
    </row>
    <row r="5386" spans="1:2" ht="12.75" customHeight="1" x14ac:dyDescent="0.2">
      <c r="A5386" t="s">
        <v>8795</v>
      </c>
      <c r="B5386" t="s">
        <v>7983</v>
      </c>
    </row>
    <row r="5387" spans="1:2" ht="12.75" customHeight="1" x14ac:dyDescent="0.2">
      <c r="A5387" t="s">
        <v>8796</v>
      </c>
      <c r="B5387" t="s">
        <v>7984</v>
      </c>
    </row>
    <row r="5388" spans="1:2" ht="12.75" customHeight="1" x14ac:dyDescent="0.2">
      <c r="A5388" t="s">
        <v>8797</v>
      </c>
      <c r="B5388" t="s">
        <v>7985</v>
      </c>
    </row>
    <row r="5389" spans="1:2" ht="12.75" customHeight="1" x14ac:dyDescent="0.2">
      <c r="A5389" t="s">
        <v>8798</v>
      </c>
      <c r="B5389" t="s">
        <v>7986</v>
      </c>
    </row>
    <row r="5390" spans="1:2" ht="12.75" customHeight="1" x14ac:dyDescent="0.2">
      <c r="A5390" t="s">
        <v>8799</v>
      </c>
      <c r="B5390" t="s">
        <v>7987</v>
      </c>
    </row>
    <row r="5391" spans="1:2" ht="12.75" customHeight="1" x14ac:dyDescent="0.2">
      <c r="A5391" t="s">
        <v>8800</v>
      </c>
      <c r="B5391" t="s">
        <v>7988</v>
      </c>
    </row>
    <row r="5392" spans="1:2" ht="12.75" customHeight="1" x14ac:dyDescent="0.2">
      <c r="A5392" t="s">
        <v>8801</v>
      </c>
      <c r="B5392" t="s">
        <v>7989</v>
      </c>
    </row>
    <row r="5393" spans="1:2" ht="12.75" customHeight="1" x14ac:dyDescent="0.2">
      <c r="A5393" t="s">
        <v>8802</v>
      </c>
      <c r="B5393" t="s">
        <v>7990</v>
      </c>
    </row>
    <row r="5394" spans="1:2" ht="12.75" customHeight="1" x14ac:dyDescent="0.2">
      <c r="A5394" t="s">
        <v>8803</v>
      </c>
      <c r="B5394" t="s">
        <v>7991</v>
      </c>
    </row>
    <row r="5395" spans="1:2" ht="12.75" customHeight="1" x14ac:dyDescent="0.2">
      <c r="A5395" t="s">
        <v>8804</v>
      </c>
      <c r="B5395" t="s">
        <v>7992</v>
      </c>
    </row>
    <row r="5396" spans="1:2" ht="12.75" customHeight="1" x14ac:dyDescent="0.2">
      <c r="A5396" t="s">
        <v>8805</v>
      </c>
      <c r="B5396" t="s">
        <v>7993</v>
      </c>
    </row>
    <row r="5397" spans="1:2" ht="12.75" customHeight="1" x14ac:dyDescent="0.2">
      <c r="A5397" t="s">
        <v>8806</v>
      </c>
      <c r="B5397" t="s">
        <v>7994</v>
      </c>
    </row>
    <row r="5398" spans="1:2" ht="12.75" customHeight="1" x14ac:dyDescent="0.2">
      <c r="A5398" t="s">
        <v>8807</v>
      </c>
      <c r="B5398" t="s">
        <v>7995</v>
      </c>
    </row>
    <row r="5399" spans="1:2" ht="12.75" customHeight="1" x14ac:dyDescent="0.2">
      <c r="A5399" t="s">
        <v>8808</v>
      </c>
      <c r="B5399" t="s">
        <v>7996</v>
      </c>
    </row>
    <row r="5400" spans="1:2" ht="12.75" customHeight="1" x14ac:dyDescent="0.2">
      <c r="A5400" t="s">
        <v>8809</v>
      </c>
      <c r="B5400" t="s">
        <v>7997</v>
      </c>
    </row>
    <row r="5401" spans="1:2" ht="12.75" customHeight="1" x14ac:dyDescent="0.2">
      <c r="A5401" t="s">
        <v>8810</v>
      </c>
      <c r="B5401" t="s">
        <v>7998</v>
      </c>
    </row>
    <row r="5402" spans="1:2" ht="12.75" customHeight="1" x14ac:dyDescent="0.2">
      <c r="A5402" t="s">
        <v>8811</v>
      </c>
      <c r="B5402" t="s">
        <v>7999</v>
      </c>
    </row>
    <row r="5403" spans="1:2" ht="12.75" customHeight="1" x14ac:dyDescent="0.2">
      <c r="A5403" t="s">
        <v>8812</v>
      </c>
      <c r="B5403" t="s">
        <v>8000</v>
      </c>
    </row>
    <row r="5404" spans="1:2" ht="12.75" customHeight="1" x14ac:dyDescent="0.2">
      <c r="A5404" t="s">
        <v>8813</v>
      </c>
      <c r="B5404" t="s">
        <v>8001</v>
      </c>
    </row>
    <row r="5405" spans="1:2" ht="12.75" customHeight="1" x14ac:dyDescent="0.2">
      <c r="A5405" t="s">
        <v>8814</v>
      </c>
      <c r="B5405" t="s">
        <v>8002</v>
      </c>
    </row>
    <row r="5406" spans="1:2" ht="12.75" customHeight="1" x14ac:dyDescent="0.2">
      <c r="A5406" t="s">
        <v>8815</v>
      </c>
      <c r="B5406" t="s">
        <v>8003</v>
      </c>
    </row>
    <row r="5407" spans="1:2" ht="12.75" customHeight="1" x14ac:dyDescent="0.2">
      <c r="A5407" t="s">
        <v>8816</v>
      </c>
      <c r="B5407" t="s">
        <v>8004</v>
      </c>
    </row>
    <row r="5408" spans="1:2" ht="12.75" customHeight="1" x14ac:dyDescent="0.2">
      <c r="A5408" t="s">
        <v>8817</v>
      </c>
      <c r="B5408" t="s">
        <v>8005</v>
      </c>
    </row>
    <row r="5409" spans="1:2" ht="12.75" customHeight="1" x14ac:dyDescent="0.2">
      <c r="A5409" t="s">
        <v>8818</v>
      </c>
      <c r="B5409" t="s">
        <v>8006</v>
      </c>
    </row>
    <row r="5410" spans="1:2" ht="12.75" customHeight="1" x14ac:dyDescent="0.2">
      <c r="A5410" t="s">
        <v>8819</v>
      </c>
      <c r="B5410" t="s">
        <v>8007</v>
      </c>
    </row>
    <row r="5411" spans="1:2" ht="12.75" customHeight="1" x14ac:dyDescent="0.2">
      <c r="A5411" t="s">
        <v>8820</v>
      </c>
      <c r="B5411" t="s">
        <v>8008</v>
      </c>
    </row>
    <row r="5412" spans="1:2" ht="12.75" customHeight="1" x14ac:dyDescent="0.2">
      <c r="A5412" t="s">
        <v>8821</v>
      </c>
      <c r="B5412" t="s">
        <v>8009</v>
      </c>
    </row>
    <row r="5413" spans="1:2" ht="12.75" customHeight="1" x14ac:dyDescent="0.2">
      <c r="A5413" t="s">
        <v>8822</v>
      </c>
      <c r="B5413" t="s">
        <v>8010</v>
      </c>
    </row>
    <row r="5414" spans="1:2" ht="12.75" customHeight="1" x14ac:dyDescent="0.2">
      <c r="A5414" t="s">
        <v>8823</v>
      </c>
      <c r="B5414" t="s">
        <v>8011</v>
      </c>
    </row>
    <row r="5415" spans="1:2" ht="12.75" customHeight="1" x14ac:dyDescent="0.2">
      <c r="A5415" t="s">
        <v>8824</v>
      </c>
      <c r="B5415" t="s">
        <v>8012</v>
      </c>
    </row>
    <row r="5416" spans="1:2" ht="12.75" customHeight="1" x14ac:dyDescent="0.2">
      <c r="A5416" t="s">
        <v>8825</v>
      </c>
      <c r="B5416" t="s">
        <v>8013</v>
      </c>
    </row>
    <row r="5417" spans="1:2" ht="12.75" customHeight="1" x14ac:dyDescent="0.2">
      <c r="A5417" t="s">
        <v>8826</v>
      </c>
      <c r="B5417" t="s">
        <v>8014</v>
      </c>
    </row>
    <row r="5418" spans="1:2" ht="12.75" customHeight="1" x14ac:dyDescent="0.2">
      <c r="A5418" t="s">
        <v>8827</v>
      </c>
      <c r="B5418" t="s">
        <v>8015</v>
      </c>
    </row>
    <row r="5419" spans="1:2" ht="12.75" customHeight="1" x14ac:dyDescent="0.2">
      <c r="A5419" t="s">
        <v>8828</v>
      </c>
      <c r="B5419" t="s">
        <v>8016</v>
      </c>
    </row>
    <row r="5420" spans="1:2" ht="12.75" customHeight="1" x14ac:dyDescent="0.2">
      <c r="A5420" t="s">
        <v>8829</v>
      </c>
      <c r="B5420" t="s">
        <v>8017</v>
      </c>
    </row>
    <row r="5421" spans="1:2" ht="12.75" customHeight="1" x14ac:dyDescent="0.2">
      <c r="A5421" t="s">
        <v>8830</v>
      </c>
      <c r="B5421" t="s">
        <v>8018</v>
      </c>
    </row>
    <row r="5422" spans="1:2" ht="12.75" customHeight="1" x14ac:dyDescent="0.2">
      <c r="A5422" t="s">
        <v>8140</v>
      </c>
      <c r="B5422" t="s">
        <v>8019</v>
      </c>
    </row>
    <row r="5423" spans="1:2" ht="12.75" customHeight="1" x14ac:dyDescent="0.2">
      <c r="A5423" t="s">
        <v>8831</v>
      </c>
      <c r="B5423" t="s">
        <v>8020</v>
      </c>
    </row>
    <row r="5424" spans="1:2" ht="12.75" customHeight="1" x14ac:dyDescent="0.2">
      <c r="A5424" t="s">
        <v>8832</v>
      </c>
      <c r="B5424" t="s">
        <v>8021</v>
      </c>
    </row>
    <row r="5425" spans="1:2" ht="12.75" customHeight="1" x14ac:dyDescent="0.2">
      <c r="A5425" t="s">
        <v>8833</v>
      </c>
      <c r="B5425" t="s">
        <v>8022</v>
      </c>
    </row>
    <row r="5426" spans="1:2" ht="12.75" customHeight="1" x14ac:dyDescent="0.2">
      <c r="A5426" t="s">
        <v>8834</v>
      </c>
      <c r="B5426" t="s">
        <v>8023</v>
      </c>
    </row>
    <row r="5427" spans="1:2" ht="12.75" customHeight="1" x14ac:dyDescent="0.2">
      <c r="A5427" t="s">
        <v>8835</v>
      </c>
      <c r="B5427" t="s">
        <v>8024</v>
      </c>
    </row>
    <row r="5428" spans="1:2" ht="12.75" customHeight="1" x14ac:dyDescent="0.2">
      <c r="A5428" t="s">
        <v>8836</v>
      </c>
      <c r="B5428" t="s">
        <v>8025</v>
      </c>
    </row>
    <row r="5429" spans="1:2" ht="12.75" customHeight="1" x14ac:dyDescent="0.2">
      <c r="A5429" t="s">
        <v>8837</v>
      </c>
      <c r="B5429" t="s">
        <v>8026</v>
      </c>
    </row>
    <row r="5430" spans="1:2" ht="12.75" customHeight="1" x14ac:dyDescent="0.2">
      <c r="A5430" t="s">
        <v>8838</v>
      </c>
      <c r="B5430" t="s">
        <v>8027</v>
      </c>
    </row>
    <row r="5431" spans="1:2" ht="12.75" customHeight="1" x14ac:dyDescent="0.2">
      <c r="A5431" t="s">
        <v>8839</v>
      </c>
      <c r="B5431" t="s">
        <v>8028</v>
      </c>
    </row>
    <row r="5432" spans="1:2" ht="12.75" customHeight="1" x14ac:dyDescent="0.2">
      <c r="A5432" t="s">
        <v>8840</v>
      </c>
      <c r="B5432" t="s">
        <v>8029</v>
      </c>
    </row>
    <row r="5433" spans="1:2" ht="12.75" customHeight="1" x14ac:dyDescent="0.2">
      <c r="A5433" t="s">
        <v>8841</v>
      </c>
      <c r="B5433" t="s">
        <v>8030</v>
      </c>
    </row>
    <row r="5434" spans="1:2" ht="12.75" customHeight="1" x14ac:dyDescent="0.2">
      <c r="A5434" t="s">
        <v>8842</v>
      </c>
      <c r="B5434" t="s">
        <v>8031</v>
      </c>
    </row>
    <row r="5435" spans="1:2" ht="12.75" customHeight="1" x14ac:dyDescent="0.2">
      <c r="A5435" t="s">
        <v>8843</v>
      </c>
      <c r="B5435" t="s">
        <v>8032</v>
      </c>
    </row>
    <row r="5436" spans="1:2" ht="12.75" customHeight="1" x14ac:dyDescent="0.2">
      <c r="A5436" t="s">
        <v>8844</v>
      </c>
      <c r="B5436" t="s">
        <v>8033</v>
      </c>
    </row>
    <row r="5437" spans="1:2" ht="12.75" customHeight="1" x14ac:dyDescent="0.2">
      <c r="A5437" t="s">
        <v>8845</v>
      </c>
      <c r="B5437" t="s">
        <v>8034</v>
      </c>
    </row>
    <row r="5438" spans="1:2" ht="12.75" customHeight="1" x14ac:dyDescent="0.2">
      <c r="A5438" t="s">
        <v>8846</v>
      </c>
      <c r="B5438" t="s">
        <v>8035</v>
      </c>
    </row>
    <row r="5439" spans="1:2" ht="12.75" customHeight="1" x14ac:dyDescent="0.2">
      <c r="A5439" t="s">
        <v>8391</v>
      </c>
      <c r="B5439" t="s">
        <v>8036</v>
      </c>
    </row>
    <row r="5440" spans="1:2" ht="12.75" customHeight="1" x14ac:dyDescent="0.2">
      <c r="A5440" t="s">
        <v>8847</v>
      </c>
      <c r="B5440" t="s">
        <v>8037</v>
      </c>
    </row>
    <row r="5441" spans="1:2" ht="12.75" customHeight="1" x14ac:dyDescent="0.2">
      <c r="A5441" t="s">
        <v>8848</v>
      </c>
      <c r="B5441" t="s">
        <v>8038</v>
      </c>
    </row>
    <row r="5442" spans="1:2" ht="12.75" customHeight="1" x14ac:dyDescent="0.2">
      <c r="A5442" t="s">
        <v>8849</v>
      </c>
      <c r="B5442" t="s">
        <v>8039</v>
      </c>
    </row>
    <row r="5443" spans="1:2" ht="12.75" customHeight="1" x14ac:dyDescent="0.2">
      <c r="A5443" t="s">
        <v>8850</v>
      </c>
      <c r="B5443" t="s">
        <v>8040</v>
      </c>
    </row>
    <row r="5444" spans="1:2" ht="12.75" customHeight="1" x14ac:dyDescent="0.2">
      <c r="A5444" t="s">
        <v>8851</v>
      </c>
      <c r="B5444" t="s">
        <v>8041</v>
      </c>
    </row>
    <row r="5445" spans="1:2" ht="12.75" customHeight="1" x14ac:dyDescent="0.2">
      <c r="A5445" t="s">
        <v>8852</v>
      </c>
      <c r="B5445" t="s">
        <v>8042</v>
      </c>
    </row>
    <row r="5446" spans="1:2" ht="12.75" customHeight="1" x14ac:dyDescent="0.2">
      <c r="A5446" t="s">
        <v>8853</v>
      </c>
      <c r="B5446" t="s">
        <v>8043</v>
      </c>
    </row>
    <row r="5447" spans="1:2" ht="12.75" customHeight="1" x14ac:dyDescent="0.2">
      <c r="A5447" t="s">
        <v>8854</v>
      </c>
      <c r="B5447" t="s">
        <v>8044</v>
      </c>
    </row>
    <row r="5448" spans="1:2" ht="12.75" customHeight="1" x14ac:dyDescent="0.2">
      <c r="A5448" t="s">
        <v>8855</v>
      </c>
      <c r="B5448" t="s">
        <v>8045</v>
      </c>
    </row>
    <row r="5449" spans="1:2" ht="12.75" customHeight="1" x14ac:dyDescent="0.2">
      <c r="A5449" t="s">
        <v>8856</v>
      </c>
      <c r="B5449" t="s">
        <v>8046</v>
      </c>
    </row>
    <row r="5450" spans="1:2" ht="12.75" customHeight="1" x14ac:dyDescent="0.2">
      <c r="A5450" t="s">
        <v>8857</v>
      </c>
      <c r="B5450" t="s">
        <v>8047</v>
      </c>
    </row>
    <row r="5451" spans="1:2" ht="12.75" customHeight="1" x14ac:dyDescent="0.2">
      <c r="A5451" t="s">
        <v>8858</v>
      </c>
      <c r="B5451" t="s">
        <v>8048</v>
      </c>
    </row>
    <row r="5452" spans="1:2" ht="12.75" customHeight="1" x14ac:dyDescent="0.2">
      <c r="A5452" t="s">
        <v>8859</v>
      </c>
      <c r="B5452" t="s">
        <v>8049</v>
      </c>
    </row>
    <row r="5453" spans="1:2" ht="12.75" customHeight="1" x14ac:dyDescent="0.2">
      <c r="A5453" t="s">
        <v>8860</v>
      </c>
      <c r="B5453" t="s">
        <v>8050</v>
      </c>
    </row>
    <row r="5454" spans="1:2" ht="12.75" customHeight="1" x14ac:dyDescent="0.2">
      <c r="A5454" t="s">
        <v>8861</v>
      </c>
      <c r="B5454" t="s">
        <v>8051</v>
      </c>
    </row>
    <row r="5455" spans="1:2" ht="12.75" customHeight="1" x14ac:dyDescent="0.2">
      <c r="A5455" t="s">
        <v>8862</v>
      </c>
      <c r="B5455" t="s">
        <v>8052</v>
      </c>
    </row>
    <row r="5456" spans="1:2" ht="12.75" customHeight="1" x14ac:dyDescent="0.2">
      <c r="A5456" t="s">
        <v>8863</v>
      </c>
      <c r="B5456" t="s">
        <v>8053</v>
      </c>
    </row>
    <row r="5457" spans="1:2" ht="12.75" customHeight="1" x14ac:dyDescent="0.2">
      <c r="A5457" t="s">
        <v>8864</v>
      </c>
      <c r="B5457" t="s">
        <v>8054</v>
      </c>
    </row>
    <row r="5458" spans="1:2" ht="12.75" customHeight="1" x14ac:dyDescent="0.2">
      <c r="A5458" t="s">
        <v>8865</v>
      </c>
      <c r="B5458" t="s">
        <v>8055</v>
      </c>
    </row>
    <row r="5459" spans="1:2" ht="12.75" customHeight="1" x14ac:dyDescent="0.2">
      <c r="A5459" t="s">
        <v>8866</v>
      </c>
      <c r="B5459" t="s">
        <v>8056</v>
      </c>
    </row>
    <row r="5460" spans="1:2" ht="12.75" customHeight="1" x14ac:dyDescent="0.2">
      <c r="A5460" t="s">
        <v>8867</v>
      </c>
      <c r="B5460" t="s">
        <v>8057</v>
      </c>
    </row>
    <row r="5461" spans="1:2" ht="12.75" customHeight="1" x14ac:dyDescent="0.2">
      <c r="A5461" t="s">
        <v>8868</v>
      </c>
      <c r="B5461" t="s">
        <v>8058</v>
      </c>
    </row>
    <row r="5462" spans="1:2" ht="12.75" customHeight="1" x14ac:dyDescent="0.2">
      <c r="A5462" t="s">
        <v>8869</v>
      </c>
      <c r="B5462" t="s">
        <v>8059</v>
      </c>
    </row>
    <row r="5463" spans="1:2" ht="12.75" customHeight="1" x14ac:dyDescent="0.2">
      <c r="A5463" t="s">
        <v>8870</v>
      </c>
      <c r="B5463" t="s">
        <v>8060</v>
      </c>
    </row>
    <row r="5464" spans="1:2" ht="12.75" customHeight="1" x14ac:dyDescent="0.2">
      <c r="A5464" t="s">
        <v>8871</v>
      </c>
      <c r="B5464" t="s">
        <v>8061</v>
      </c>
    </row>
    <row r="5465" spans="1:2" ht="12.75" customHeight="1" x14ac:dyDescent="0.2">
      <c r="A5465" t="s">
        <v>8872</v>
      </c>
      <c r="B5465" t="s">
        <v>8062</v>
      </c>
    </row>
    <row r="5466" spans="1:2" ht="12.75" customHeight="1" x14ac:dyDescent="0.2">
      <c r="A5466" t="s">
        <v>8873</v>
      </c>
      <c r="B5466" t="s">
        <v>8063</v>
      </c>
    </row>
    <row r="5467" spans="1:2" ht="12.75" customHeight="1" x14ac:dyDescent="0.2">
      <c r="A5467" t="s">
        <v>8874</v>
      </c>
      <c r="B5467" t="s">
        <v>8064</v>
      </c>
    </row>
    <row r="5468" spans="1:2" ht="12.75" customHeight="1" x14ac:dyDescent="0.2">
      <c r="A5468" t="s">
        <v>8875</v>
      </c>
      <c r="B5468" t="s">
        <v>8065</v>
      </c>
    </row>
    <row r="5469" spans="1:2" ht="12.75" customHeight="1" x14ac:dyDescent="0.2">
      <c r="A5469" t="s">
        <v>8876</v>
      </c>
      <c r="B5469" t="s">
        <v>8066</v>
      </c>
    </row>
    <row r="5470" spans="1:2" ht="12.75" customHeight="1" x14ac:dyDescent="0.2">
      <c r="A5470" t="s">
        <v>8877</v>
      </c>
      <c r="B5470" t="s">
        <v>8067</v>
      </c>
    </row>
    <row r="5471" spans="1:2" ht="12.75" customHeight="1" x14ac:dyDescent="0.2">
      <c r="A5471" t="s">
        <v>8878</v>
      </c>
      <c r="B5471" t="s">
        <v>8068</v>
      </c>
    </row>
    <row r="5472" spans="1:2" ht="12.75" customHeight="1" x14ac:dyDescent="0.2">
      <c r="A5472" t="s">
        <v>8879</v>
      </c>
      <c r="B5472" t="s">
        <v>8069</v>
      </c>
    </row>
    <row r="5473" spans="1:2" ht="12.75" customHeight="1" x14ac:dyDescent="0.2">
      <c r="A5473" t="s">
        <v>8880</v>
      </c>
      <c r="B5473" t="s">
        <v>8070</v>
      </c>
    </row>
    <row r="5474" spans="1:2" ht="12.75" customHeight="1" x14ac:dyDescent="0.2">
      <c r="A5474" t="s">
        <v>8881</v>
      </c>
      <c r="B5474" t="s">
        <v>8071</v>
      </c>
    </row>
    <row r="5475" spans="1:2" ht="12.75" customHeight="1" x14ac:dyDescent="0.2">
      <c r="A5475" t="s">
        <v>8882</v>
      </c>
      <c r="B5475" t="s">
        <v>8072</v>
      </c>
    </row>
    <row r="5476" spans="1:2" ht="12.75" customHeight="1" x14ac:dyDescent="0.2">
      <c r="A5476" t="s">
        <v>8883</v>
      </c>
      <c r="B5476" t="s">
        <v>8073</v>
      </c>
    </row>
    <row r="5477" spans="1:2" ht="12.75" customHeight="1" x14ac:dyDescent="0.2">
      <c r="A5477" t="s">
        <v>8884</v>
      </c>
      <c r="B5477" t="s">
        <v>8074</v>
      </c>
    </row>
    <row r="5478" spans="1:2" ht="12.75" customHeight="1" x14ac:dyDescent="0.2">
      <c r="A5478" t="s">
        <v>8885</v>
      </c>
      <c r="B5478" t="s">
        <v>8075</v>
      </c>
    </row>
    <row r="5479" spans="1:2" ht="12.75" customHeight="1" x14ac:dyDescent="0.2">
      <c r="A5479" t="s">
        <v>8886</v>
      </c>
      <c r="B5479" t="s">
        <v>8076</v>
      </c>
    </row>
    <row r="5480" spans="1:2" ht="12.75" customHeight="1" x14ac:dyDescent="0.2">
      <c r="A5480" t="s">
        <v>8887</v>
      </c>
      <c r="B5480" t="s">
        <v>8077</v>
      </c>
    </row>
    <row r="5481" spans="1:2" ht="12.75" customHeight="1" x14ac:dyDescent="0.2">
      <c r="A5481" t="s">
        <v>8590</v>
      </c>
      <c r="B5481" t="s">
        <v>8078</v>
      </c>
    </row>
    <row r="5482" spans="1:2" ht="12.75" customHeight="1" x14ac:dyDescent="0.2">
      <c r="A5482" t="s">
        <v>8888</v>
      </c>
      <c r="B5482" t="s">
        <v>8079</v>
      </c>
    </row>
    <row r="5483" spans="1:2" ht="12.75" customHeight="1" x14ac:dyDescent="0.2">
      <c r="A5483" t="s">
        <v>8889</v>
      </c>
      <c r="B5483" t="s">
        <v>8080</v>
      </c>
    </row>
    <row r="5484" spans="1:2" ht="12.75" customHeight="1" x14ac:dyDescent="0.2">
      <c r="A5484" t="s">
        <v>8890</v>
      </c>
      <c r="B5484" t="s">
        <v>8081</v>
      </c>
    </row>
    <row r="5485" spans="1:2" ht="12.75" customHeight="1" x14ac:dyDescent="0.2">
      <c r="A5485" t="s">
        <v>8891</v>
      </c>
      <c r="B5485" t="s">
        <v>8082</v>
      </c>
    </row>
    <row r="5486" spans="1:2" ht="12.75" customHeight="1" x14ac:dyDescent="0.2">
      <c r="A5486" t="s">
        <v>8892</v>
      </c>
      <c r="B5486" t="s">
        <v>8083</v>
      </c>
    </row>
    <row r="5487" spans="1:2" ht="12.75" customHeight="1" x14ac:dyDescent="0.2">
      <c r="A5487" t="s">
        <v>8893</v>
      </c>
      <c r="B5487" t="s">
        <v>8084</v>
      </c>
    </row>
    <row r="5488" spans="1:2" ht="12.75" customHeight="1" x14ac:dyDescent="0.2">
      <c r="A5488" t="s">
        <v>8894</v>
      </c>
      <c r="B5488" t="s">
        <v>8085</v>
      </c>
    </row>
    <row r="5489" spans="1:2" ht="12.75" customHeight="1" x14ac:dyDescent="0.2">
      <c r="A5489" t="s">
        <v>8895</v>
      </c>
      <c r="B5489" t="s">
        <v>8086</v>
      </c>
    </row>
    <row r="5490" spans="1:2" ht="12.75" customHeight="1" x14ac:dyDescent="0.2">
      <c r="A5490" t="s">
        <v>8896</v>
      </c>
      <c r="B5490" t="s">
        <v>8087</v>
      </c>
    </row>
    <row r="5491" spans="1:2" ht="12.75" customHeight="1" x14ac:dyDescent="0.2">
      <c r="A5491" t="s">
        <v>8897</v>
      </c>
      <c r="B5491" t="s">
        <v>8088</v>
      </c>
    </row>
    <row r="5492" spans="1:2" ht="12.75" customHeight="1" x14ac:dyDescent="0.2">
      <c r="A5492" t="s">
        <v>8898</v>
      </c>
      <c r="B5492" t="s">
        <v>8089</v>
      </c>
    </row>
    <row r="5493" spans="1:2" ht="12.75" customHeight="1" x14ac:dyDescent="0.2">
      <c r="A5493" t="s">
        <v>8899</v>
      </c>
      <c r="B5493" t="s">
        <v>8090</v>
      </c>
    </row>
    <row r="5494" spans="1:2" ht="12.75" customHeight="1" x14ac:dyDescent="0.2">
      <c r="A5494" t="s">
        <v>8900</v>
      </c>
      <c r="B5494" t="s">
        <v>8091</v>
      </c>
    </row>
    <row r="5495" spans="1:2" ht="12.75" customHeight="1" x14ac:dyDescent="0.2">
      <c r="A5495" t="s">
        <v>8901</v>
      </c>
      <c r="B5495" t="s">
        <v>8092</v>
      </c>
    </row>
    <row r="5496" spans="1:2" ht="12.75" customHeight="1" x14ac:dyDescent="0.2">
      <c r="A5496" t="s">
        <v>8902</v>
      </c>
      <c r="B5496" t="s">
        <v>8093</v>
      </c>
    </row>
    <row r="5497" spans="1:2" ht="12.75" customHeight="1" x14ac:dyDescent="0.2">
      <c r="A5497" t="s">
        <v>8903</v>
      </c>
      <c r="B5497" t="s">
        <v>8094</v>
      </c>
    </row>
    <row r="5498" spans="1:2" ht="12.75" customHeight="1" x14ac:dyDescent="0.2">
      <c r="A5498" t="s">
        <v>8904</v>
      </c>
      <c r="B5498" t="s">
        <v>8095</v>
      </c>
    </row>
    <row r="5499" spans="1:2" ht="12.75" customHeight="1" x14ac:dyDescent="0.2">
      <c r="A5499" t="s">
        <v>8905</v>
      </c>
      <c r="B5499" t="s">
        <v>8096</v>
      </c>
    </row>
    <row r="5500" spans="1:2" ht="12.75" customHeight="1" x14ac:dyDescent="0.2">
      <c r="A5500" t="s">
        <v>8906</v>
      </c>
      <c r="B5500" t="s">
        <v>8097</v>
      </c>
    </row>
    <row r="5501" spans="1:2" ht="12.75" customHeight="1" x14ac:dyDescent="0.2">
      <c r="A5501" t="s">
        <v>8907</v>
      </c>
      <c r="B5501" t="s">
        <v>8098</v>
      </c>
    </row>
    <row r="5502" spans="1:2" ht="12.75" customHeight="1" x14ac:dyDescent="0.2">
      <c r="A5502" t="s">
        <v>8908</v>
      </c>
      <c r="B5502" t="s">
        <v>8099</v>
      </c>
    </row>
    <row r="5503" spans="1:2" ht="12.75" customHeight="1" x14ac:dyDescent="0.2">
      <c r="A5503" t="s">
        <v>8909</v>
      </c>
      <c r="B5503" t="s">
        <v>8100</v>
      </c>
    </row>
    <row r="5504" spans="1:2" ht="12.75" customHeight="1" x14ac:dyDescent="0.2">
      <c r="A5504" t="s">
        <v>8910</v>
      </c>
      <c r="B5504" t="s">
        <v>8101</v>
      </c>
    </row>
    <row r="5505" spans="1:2" ht="12.75" customHeight="1" x14ac:dyDescent="0.2">
      <c r="A5505" t="s">
        <v>8911</v>
      </c>
      <c r="B5505" t="s">
        <v>8102</v>
      </c>
    </row>
    <row r="5506" spans="1:2" ht="12.75" customHeight="1" x14ac:dyDescent="0.2">
      <c r="A5506" t="s">
        <v>8912</v>
      </c>
      <c r="B5506" t="s">
        <v>8103</v>
      </c>
    </row>
    <row r="5507" spans="1:2" ht="12.75" customHeight="1" x14ac:dyDescent="0.2">
      <c r="A5507" t="s">
        <v>8913</v>
      </c>
      <c r="B5507" t="s">
        <v>8104</v>
      </c>
    </row>
    <row r="5508" spans="1:2" ht="12.75" customHeight="1" x14ac:dyDescent="0.2">
      <c r="A5508" t="s">
        <v>8914</v>
      </c>
      <c r="B5508" t="s">
        <v>8105</v>
      </c>
    </row>
    <row r="5509" spans="1:2" ht="12.75" customHeight="1" x14ac:dyDescent="0.2">
      <c r="A5509" t="s">
        <v>8915</v>
      </c>
      <c r="B5509" t="s">
        <v>8106</v>
      </c>
    </row>
    <row r="5510" spans="1:2" ht="12.75" customHeight="1" x14ac:dyDescent="0.2">
      <c r="A5510" t="s">
        <v>8916</v>
      </c>
      <c r="B5510" t="s">
        <v>8107</v>
      </c>
    </row>
    <row r="5511" spans="1:2" ht="12.75" customHeight="1" x14ac:dyDescent="0.2">
      <c r="A5511" t="s">
        <v>8917</v>
      </c>
      <c r="B5511" t="s">
        <v>8108</v>
      </c>
    </row>
    <row r="5512" spans="1:2" ht="12.75" customHeight="1" x14ac:dyDescent="0.2">
      <c r="A5512" t="s">
        <v>8918</v>
      </c>
      <c r="B5512" t="s">
        <v>8109</v>
      </c>
    </row>
    <row r="5513" spans="1:2" ht="12.75" customHeight="1" x14ac:dyDescent="0.2">
      <c r="A5513" t="s">
        <v>8919</v>
      </c>
      <c r="B5513" t="s">
        <v>8110</v>
      </c>
    </row>
    <row r="5514" spans="1:2" ht="12.75" customHeight="1" x14ac:dyDescent="0.2">
      <c r="A5514" t="s">
        <v>8920</v>
      </c>
      <c r="B5514" t="s">
        <v>8111</v>
      </c>
    </row>
    <row r="5515" spans="1:2" ht="12.75" customHeight="1" x14ac:dyDescent="0.2">
      <c r="A5515" t="s">
        <v>8921</v>
      </c>
      <c r="B5515" t="s">
        <v>8112</v>
      </c>
    </row>
    <row r="5516" spans="1:2" ht="12.75" customHeight="1" x14ac:dyDescent="0.2">
      <c r="A5516" t="s">
        <v>8922</v>
      </c>
      <c r="B5516" t="s">
        <v>8113</v>
      </c>
    </row>
    <row r="5517" spans="1:2" ht="12.75" customHeight="1" x14ac:dyDescent="0.2">
      <c r="A5517" t="s">
        <v>8923</v>
      </c>
      <c r="B5517" t="s">
        <v>8114</v>
      </c>
    </row>
  </sheetData>
  <sortState xmlns:xlrd2="http://schemas.microsoft.com/office/spreadsheetml/2017/richdata2" ref="A2:C4637">
    <sortCondition ref="C1:C4637"/>
  </sortState>
  <conditionalFormatting sqref="B1:B1048576">
    <cfRule type="duplicateValues" dxfId="0" priority="1"/>
  </conditionalFormatting>
  <hyperlinks>
    <hyperlink ref="B4551" r:id="rId1" xr:uid="{77FE22B6-C673-5A44-9688-9296916CAB63}"/>
    <hyperlink ref="B4552" r:id="rId2" xr:uid="{CACA2E23-5488-1246-9CE8-080317CD99F3}"/>
    <hyperlink ref="B4554" r:id="rId3" display="ronespeseth@comcast.net" xr:uid="{E40CB193-0C0C-314B-8798-1C4F11B43F91}"/>
    <hyperlink ref="B4555" r:id="rId4" xr:uid="{75743DD4-4216-F14D-9CC8-0EB863BBE2D1}"/>
    <hyperlink ref="B4557" r:id="rId5" xr:uid="{904FDC2F-DD0B-4C4A-90DF-F42DA3293495}"/>
    <hyperlink ref="B4558" r:id="rId6" xr:uid="{3A57E9D0-4D52-3343-B800-370740C0C955}"/>
    <hyperlink ref="B4559" r:id="rId7" display="mailto:navin.manjooran@solve-global.com" xr:uid="{665A161C-1CFD-234D-9D41-ECBE6DE309F9}"/>
    <hyperlink ref="B4560" r:id="rId8" xr:uid="{19901C38-4DFF-904B-B65D-EB6C18073A2D}"/>
    <hyperlink ref="B4561" r:id="rId9" xr:uid="{21EC671C-52C4-C346-B039-834E34515F1E}"/>
    <hyperlink ref="B4562" r:id="rId10" xr:uid="{CE9EC333-7E2F-1649-B33A-6432D0DB3177}"/>
    <hyperlink ref="B4563" r:id="rId11" xr:uid="{CE8EB6BD-3E46-5041-AECB-42367679C433}"/>
    <hyperlink ref="B4564" r:id="rId12" xr:uid="{37013FCC-2160-2841-A812-15633D511F1D}"/>
    <hyperlink ref="B4566" r:id="rId13" xr:uid="{E2ED8EB4-6C42-E14B-9531-31E639860CCB}"/>
    <hyperlink ref="B4567" r:id="rId14" xr:uid="{DF665031-9162-384E-8313-7E26F32E93DB}"/>
    <hyperlink ref="B4570" r:id="rId15" xr:uid="{04C56CF8-2686-0E40-9778-569FE409120B}"/>
    <hyperlink ref="B4571" r:id="rId16" xr:uid="{27DD8E26-914A-4D44-8341-3BEF2E23F376}"/>
    <hyperlink ref="B4572" r:id="rId17" xr:uid="{494843B5-A53B-D142-844C-AB4B7F1BD4BA}"/>
    <hyperlink ref="B4573" r:id="rId18" xr:uid="{615B521F-3C7D-DF47-8ECA-DE1139460491}"/>
    <hyperlink ref="B4577" r:id="rId19" xr:uid="{DED6B50F-B18A-8A44-9DA5-2D85B044D1FB}"/>
    <hyperlink ref="B4580" r:id="rId20" xr:uid="{1198951B-662C-3948-8ACB-CE72D9E9B7B7}"/>
    <hyperlink ref="B4576" r:id="rId21" xr:uid="{299BC582-1C2F-4D44-BFFD-61AB3777DC40}"/>
    <hyperlink ref="B4553" r:id="rId22" xr:uid="{B46821F7-C7D6-C543-AE89-3641DAF11A96}"/>
    <hyperlink ref="B4556" r:id="rId23" xr:uid="{D7606C3E-B914-9448-9D33-5FCD4A969745}"/>
    <hyperlink ref="B4565" r:id="rId24" tooltip="mailto:deepikabsingh12@gmail.com" display="mailto:deepikabsingh12@gmail.com" xr:uid="{C7270DBE-B4DD-014C-835C-EA85674A1368}"/>
    <hyperlink ref="B4579" r:id="rId25" xr:uid="{AC3313F9-7844-BA41-8762-B30EF7F328D9}"/>
    <hyperlink ref="B4585" r:id="rId26" tooltip="mailto:marcom@eng.ufl.edu" display="mailto:marcom@eng.ufl.edu" xr:uid="{2A1B11AF-CF93-514F-B1CB-B7FF5E2542CA}"/>
    <hyperlink ref="B4586" r:id="rId27" display="mailto:development@eng.ufl.edu​" xr:uid="{6F6E0394-F0A0-4B4D-9B31-FBFAC7E4F21C}"/>
    <hyperlink ref="B4587" r:id="rId28" display="mailto:ces@clas.ufl.edu" xr:uid="{C8223A05-5BFA-4949-8C6F-5AB12F7CA833}"/>
    <hyperlink ref="B4588" r:id="rId29" display="mailto:lodell@uff.ufl.edu" xr:uid="{F4BF7AF6-788E-A642-8DC0-BFFC0CB2F547}"/>
    <hyperlink ref="B4589" r:id="rId30" display="mailto:npneal@ufl.edu" xr:uid="{87B2D7F4-4C71-634C-9403-1768633AD0FD}"/>
    <hyperlink ref="B4590" r:id="rId31" display="mailto:rlburton@floridamuseum.ufl.edu" xr:uid="{F8E7586E-072B-AF43-9CCD-CFC35963E471}"/>
    <hyperlink ref="B4591" r:id="rId32" xr:uid="{9709153B-68D6-C542-B9CA-AEB463A5E93A}"/>
    <hyperlink ref="B4613" r:id="rId33" xr:uid="{9042D1A7-3827-3A44-B306-77AC3F7E3F70}"/>
    <hyperlink ref="B4614" r:id="rId34" xr:uid="{13FF12AF-8B3E-A94A-8B92-8F239AA32501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Goldberg email 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2022-01-05T13:25:22Z</dcterms:created>
  <dcterms:modified xsi:type="dcterms:W3CDTF">2022-01-27T18:24:27Z</dcterms:modified>
</cp:coreProperties>
</file>