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Annual Giving\FY2526\FY26 Unit Campaigns\FY26 Whitney Lab Adopt a Washback Campaign\Data\"/>
    </mc:Choice>
  </mc:AlternateContent>
  <xr:revisionPtr revIDLastSave="0" documentId="13_ncr:1_{A204DD5A-1AA6-462E-9E2C-1DE9F99A6A4D}" xr6:coauthVersionLast="47" xr6:coauthVersionMax="47" xr10:uidLastSave="{00000000-0000-0000-0000-000000000000}"/>
  <bookViews>
    <workbookView xWindow="25080" yWindow="-120" windowWidth="25440" windowHeight="15270" xr2:uid="{FA84091F-2A0F-4CD2-9BB3-CCEB71BF63BD}"/>
  </bookViews>
  <sheets>
    <sheet name="Whitney Mailchimp Email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<sst xmlns="http://schemas.openxmlformats.org/spreadsheetml/2006/main" count="6185" uniqueCount="4735">
  <si>
    <t>Email Address</t>
  </si>
  <si>
    <t>First Name</t>
  </si>
  <si>
    <t>Last Name</t>
  </si>
  <si>
    <t>laurajane.s71@gmail.com</t>
  </si>
  <si>
    <t>Laura</t>
  </si>
  <si>
    <t>Dowling</t>
  </si>
  <si>
    <t>tlw.pvb@gmail.com</t>
  </si>
  <si>
    <t>Terry</t>
  </si>
  <si>
    <t>Williams</t>
  </si>
  <si>
    <t>pjfulton@comcast.net</t>
  </si>
  <si>
    <t>PJ</t>
  </si>
  <si>
    <t>Fulton</t>
  </si>
  <si>
    <t>joebrandi@bellsouth.net</t>
  </si>
  <si>
    <t>Brandi</t>
  </si>
  <si>
    <t>Walls</t>
  </si>
  <si>
    <t>krrochelle@bellsouth.net</t>
  </si>
  <si>
    <t>Karen</t>
  </si>
  <si>
    <t>Rochelle</t>
  </si>
  <si>
    <t>jurate.236@gmail.com</t>
  </si>
  <si>
    <t>Jessica</t>
  </si>
  <si>
    <t>Long</t>
  </si>
  <si>
    <t>janeleenb@yahoo.com</t>
  </si>
  <si>
    <t>Jocelyn</t>
  </si>
  <si>
    <t>Klucar</t>
  </si>
  <si>
    <t>pmomma728@gmail.com</t>
  </si>
  <si>
    <t>Megan</t>
  </si>
  <si>
    <t>Dunkle</t>
  </si>
  <si>
    <t>Tira1405@gmail.com</t>
  </si>
  <si>
    <t>Tira</t>
  </si>
  <si>
    <t>Clyce</t>
  </si>
  <si>
    <t>Dkirstenpatterson@gmail.com</t>
  </si>
  <si>
    <t>Kirsten</t>
  </si>
  <si>
    <t>Patterson</t>
  </si>
  <si>
    <t>davidellislpn@hotmail.com</t>
  </si>
  <si>
    <t>Rhonda</t>
  </si>
  <si>
    <t>Ellis</t>
  </si>
  <si>
    <t>bonniehorne@hotmail.com</t>
  </si>
  <si>
    <t>Bonnie</t>
  </si>
  <si>
    <t>Horne</t>
  </si>
  <si>
    <t>m1747w@gmail.com</t>
  </si>
  <si>
    <t>Mack</t>
  </si>
  <si>
    <t>sasull77@gmail.com</t>
  </si>
  <si>
    <t>SARA</t>
  </si>
  <si>
    <t>SULLIVAN</t>
  </si>
  <si>
    <t>efgiarrusso1937@gmail.com</t>
  </si>
  <si>
    <t>Eileen</t>
  </si>
  <si>
    <t>Giarrusso</t>
  </si>
  <si>
    <t>marionnoel17@gmail.com</t>
  </si>
  <si>
    <t>Marion</t>
  </si>
  <si>
    <t>Stephens</t>
  </si>
  <si>
    <t>inga1213@yahoo.com</t>
  </si>
  <si>
    <t>Inga</t>
  </si>
  <si>
    <t>Stokes</t>
  </si>
  <si>
    <t>abailus@att.net</t>
  </si>
  <si>
    <t>Angela</t>
  </si>
  <si>
    <t>Bailus</t>
  </si>
  <si>
    <t>Victor</t>
  </si>
  <si>
    <t>dpdeclair@gmail.com</t>
  </si>
  <si>
    <t>Denise</t>
  </si>
  <si>
    <t>De Clair</t>
  </si>
  <si>
    <t>Bauer</t>
  </si>
  <si>
    <t>elktoncarole@gmail.com</t>
  </si>
  <si>
    <t>Carole</t>
  </si>
  <si>
    <t>Adams</t>
  </si>
  <si>
    <t>ms.erica.reynoso@gmail.com</t>
  </si>
  <si>
    <t>Erica</t>
  </si>
  <si>
    <t>Reynoso</t>
  </si>
  <si>
    <t>William</t>
  </si>
  <si>
    <t>jhumbarger@comcast.net</t>
  </si>
  <si>
    <t>bergmanbe@yahoo.com</t>
  </si>
  <si>
    <t>claireblack3@gmail.com</t>
  </si>
  <si>
    <t>Claire</t>
  </si>
  <si>
    <t>Black</t>
  </si>
  <si>
    <t>kmeint01@gmail.com</t>
  </si>
  <si>
    <t>Kara</t>
  </si>
  <si>
    <t>Meintassis</t>
  </si>
  <si>
    <t>Akhigh5@gmail.com</t>
  </si>
  <si>
    <t>Alex</t>
  </si>
  <si>
    <t>High</t>
  </si>
  <si>
    <t>jwallsrealestate@gmail.com</t>
  </si>
  <si>
    <t>Jim</t>
  </si>
  <si>
    <t>floydherrick63@gmail.com</t>
  </si>
  <si>
    <t>Floyd</t>
  </si>
  <si>
    <t>Herrick</t>
  </si>
  <si>
    <t>staugbeachwatch@aol.com</t>
  </si>
  <si>
    <t>lorraine</t>
  </si>
  <si>
    <t>thompson</t>
  </si>
  <si>
    <t>jonklapp@gmail.com</t>
  </si>
  <si>
    <t>Jenny</t>
  </si>
  <si>
    <t>Scott</t>
  </si>
  <si>
    <t>audrey_whitney@yahoo.com</t>
  </si>
  <si>
    <t>Audrey</t>
  </si>
  <si>
    <t>Whitney</t>
  </si>
  <si>
    <t>kenlajeunesse@gmail.com</t>
  </si>
  <si>
    <t>Ken</t>
  </si>
  <si>
    <t>Lajeunesse</t>
  </si>
  <si>
    <t>mcgowanstaugustine@gmail.com</t>
  </si>
  <si>
    <t>Tom</t>
  </si>
  <si>
    <t>McGowan, Ph. D.</t>
  </si>
  <si>
    <t>nmcauliff@yahoo.com</t>
  </si>
  <si>
    <t>Nick</t>
  </si>
  <si>
    <t>McAuliffe</t>
  </si>
  <si>
    <t>aroberts1616@gmail.com</t>
  </si>
  <si>
    <t>Adrianna</t>
  </si>
  <si>
    <t>Roberts</t>
  </si>
  <si>
    <t>Linda</t>
  </si>
  <si>
    <t>mere495@bellsouth.net</t>
  </si>
  <si>
    <t>Barbara</t>
  </si>
  <si>
    <t>Bowles</t>
  </si>
  <si>
    <t>gina.hiers@comcast.net</t>
  </si>
  <si>
    <t>Gina</t>
  </si>
  <si>
    <t>Hiers</t>
  </si>
  <si>
    <t>tina.bouse@gmail.com</t>
  </si>
  <si>
    <t>Tina</t>
  </si>
  <si>
    <t>Bouse</t>
  </si>
  <si>
    <t>islandlife9112@gmail.com</t>
  </si>
  <si>
    <t>Susan</t>
  </si>
  <si>
    <t>DeWolf</t>
  </si>
  <si>
    <t>grover673@gmail.com</t>
  </si>
  <si>
    <t>Lisa</t>
  </si>
  <si>
    <t>Vernch</t>
  </si>
  <si>
    <t>gaylep@moultriecreek.com</t>
  </si>
  <si>
    <t>raelayng5@bellsouth.net</t>
  </si>
  <si>
    <t>kellyfey@comcast.net</t>
  </si>
  <si>
    <t>Kelly</t>
  </si>
  <si>
    <t>Fey</t>
  </si>
  <si>
    <t>dsejda43@aol.com</t>
  </si>
  <si>
    <t>whytewaters@hotmail.com</t>
  </si>
  <si>
    <t>japipin@yahoo.es</t>
  </si>
  <si>
    <t>Xabier</t>
  </si>
  <si>
    <t>Pin</t>
  </si>
  <si>
    <t>michael.j.darragh@gmail.com</t>
  </si>
  <si>
    <t>Mike</t>
  </si>
  <si>
    <t>Darragh</t>
  </si>
  <si>
    <t>jrbloss95@gmail.com</t>
  </si>
  <si>
    <t>Jenna</t>
  </si>
  <si>
    <t>Bloss</t>
  </si>
  <si>
    <t>jeanbright@gmail.com</t>
  </si>
  <si>
    <t>Jean</t>
  </si>
  <si>
    <t>Bright</t>
  </si>
  <si>
    <t>Cardenas</t>
  </si>
  <si>
    <t>reier@mbi.ufl.edu</t>
  </si>
  <si>
    <t>jasonmpeery@yahoo.com</t>
  </si>
  <si>
    <t>Jennifero.5399@gmail.com</t>
  </si>
  <si>
    <t>Jennifer</t>
  </si>
  <si>
    <t>Ortiz</t>
  </si>
  <si>
    <t>dmfrangipane@gmail.com</t>
  </si>
  <si>
    <t>Donna</t>
  </si>
  <si>
    <t>Frapplie</t>
  </si>
  <si>
    <t>Haynonn@gmail.com</t>
  </si>
  <si>
    <t>Tamara</t>
  </si>
  <si>
    <t>Ashley</t>
  </si>
  <si>
    <t>catherineupdegraff2023@u.northwestern.edu</t>
  </si>
  <si>
    <t>Catherine</t>
  </si>
  <si>
    <t>Updegraff</t>
  </si>
  <si>
    <t>margaretbrendle@gmail.com</t>
  </si>
  <si>
    <t>Margaret</t>
  </si>
  <si>
    <t>Brendle</t>
  </si>
  <si>
    <t>potwood@gmail.com</t>
  </si>
  <si>
    <t>B</t>
  </si>
  <si>
    <t>nnalb2.0@gmail.com</t>
  </si>
  <si>
    <t>Nicki</t>
  </si>
  <si>
    <t>claynettles7@gmail.com</t>
  </si>
  <si>
    <t>Clay</t>
  </si>
  <si>
    <t>Nettles</t>
  </si>
  <si>
    <t>jpm937@aol.com</t>
  </si>
  <si>
    <t>Mercready</t>
  </si>
  <si>
    <t>charliefaulkner@bellsouth.net</t>
  </si>
  <si>
    <t>Schneider</t>
  </si>
  <si>
    <t>yeckmary2@gmail.com</t>
  </si>
  <si>
    <t>northerntesseract@yahoo.com</t>
  </si>
  <si>
    <t>Crystal</t>
  </si>
  <si>
    <t>Tessmann</t>
  </si>
  <si>
    <t>KarenMeyer@sjrstate.edu</t>
  </si>
  <si>
    <t>Meyer</t>
  </si>
  <si>
    <t>oceans@ufl.edu</t>
  </si>
  <si>
    <t>Badylak</t>
  </si>
  <si>
    <t>Kennybuck0298@yahoo.com</t>
  </si>
  <si>
    <t>Kenny</t>
  </si>
  <si>
    <t>Buck</t>
  </si>
  <si>
    <t>laraswim2012@gmail.com</t>
  </si>
  <si>
    <t>Lara</t>
  </si>
  <si>
    <t>Murphy</t>
  </si>
  <si>
    <t>chdavis@ufl.edu</t>
  </si>
  <si>
    <t>Melanie</t>
  </si>
  <si>
    <t>Cash</t>
  </si>
  <si>
    <t>wbeyda27@gmail.com</t>
  </si>
  <si>
    <t>Wendy</t>
  </si>
  <si>
    <t>Beyda</t>
  </si>
  <si>
    <t>podduturumreddy@gmail.com</t>
  </si>
  <si>
    <t>Podduturu M</t>
  </si>
  <si>
    <t>Reddy</t>
  </si>
  <si>
    <t>patricia@ufl.edu</t>
  </si>
  <si>
    <t>Patricia</t>
  </si>
  <si>
    <t>Alba</t>
  </si>
  <si>
    <t>mpmcg@ufl.edu</t>
  </si>
  <si>
    <t>jwhall3phd@gmail.com</t>
  </si>
  <si>
    <t>Jay</t>
  </si>
  <si>
    <t>Hall</t>
  </si>
  <si>
    <t>Jane</t>
  </si>
  <si>
    <t>tonyamayes56@gmail.com</t>
  </si>
  <si>
    <t>Tonya</t>
  </si>
  <si>
    <t>Mayes</t>
  </si>
  <si>
    <t>a1asouth2000@yahoo.com</t>
  </si>
  <si>
    <t>Arlene</t>
  </si>
  <si>
    <t>Thomsen</t>
  </si>
  <si>
    <t>kkirshaw@gmail.com</t>
  </si>
  <si>
    <t>Kimberly</t>
  </si>
  <si>
    <t>kirshaw</t>
  </si>
  <si>
    <t>Zacharym1023@gmail.com</t>
  </si>
  <si>
    <t>Zachary</t>
  </si>
  <si>
    <t>Markovich</t>
  </si>
  <si>
    <t>sherrym1020@gmail.com</t>
  </si>
  <si>
    <t>Charlie</t>
  </si>
  <si>
    <t>Conroy</t>
  </si>
  <si>
    <t>Candiecook66@gmail.com</t>
  </si>
  <si>
    <t>Beth</t>
  </si>
  <si>
    <t>Cook</t>
  </si>
  <si>
    <t>jes2133@yahoo.com</t>
  </si>
  <si>
    <t>Kim</t>
  </si>
  <si>
    <t>Parker</t>
  </si>
  <si>
    <t>lindarkish@gmail.com</t>
  </si>
  <si>
    <t>Kish</t>
  </si>
  <si>
    <t>alacyy@gmail.com</t>
  </si>
  <si>
    <t>Alexa</t>
  </si>
  <si>
    <t>Lacy</t>
  </si>
  <si>
    <t>phyllis.klarmann@knights.ucf.edu</t>
  </si>
  <si>
    <t>Phyllis</t>
  </si>
  <si>
    <t>Klarmann</t>
  </si>
  <si>
    <t>djgarnsey@gmail.com</t>
  </si>
  <si>
    <t>Deborah</t>
  </si>
  <si>
    <t>Garnsey</t>
  </si>
  <si>
    <t>vanlengends@bellsouth.net</t>
  </si>
  <si>
    <t>Darlene</t>
  </si>
  <si>
    <t>VanLengen</t>
  </si>
  <si>
    <t>michelle.romero@ufl.edu</t>
  </si>
  <si>
    <t>Michelle</t>
  </si>
  <si>
    <t>Romero</t>
  </si>
  <si>
    <t>Rice</t>
  </si>
  <si>
    <t>lmcgehee@flvs.net</t>
  </si>
  <si>
    <t>Leslie</t>
  </si>
  <si>
    <t>McGehee</t>
  </si>
  <si>
    <t>Stacey</t>
  </si>
  <si>
    <t>suejstrobel@gmail.com</t>
  </si>
  <si>
    <t>Sue</t>
  </si>
  <si>
    <t>Strobel</t>
  </si>
  <si>
    <t>thealstons@bellsouth.net</t>
  </si>
  <si>
    <t>Alston</t>
  </si>
  <si>
    <t>x-dea@hotmail.com</t>
  </si>
  <si>
    <t>djcant@ufl.edu</t>
  </si>
  <si>
    <t>Daniel</t>
  </si>
  <si>
    <t>Cantliffe</t>
  </si>
  <si>
    <t>mikenapper56@gmail.com</t>
  </si>
  <si>
    <t>Napper</t>
  </si>
  <si>
    <t>Randolph</t>
  </si>
  <si>
    <t>sbegbert80@gmail.com</t>
  </si>
  <si>
    <t>Egbert</t>
  </si>
  <si>
    <t>Loyalheart2@aol.com</t>
  </si>
  <si>
    <t>Pam</t>
  </si>
  <si>
    <t>Pope</t>
  </si>
  <si>
    <t>shelbyciena@hotmail.com</t>
  </si>
  <si>
    <t>Shelby</t>
  </si>
  <si>
    <t>Ciena</t>
  </si>
  <si>
    <t>bethmuse@fastmail.net</t>
  </si>
  <si>
    <t>Elizabeth</t>
  </si>
  <si>
    <t>Sugalski</t>
  </si>
  <si>
    <t>malbert@worksourcefl.com</t>
  </si>
  <si>
    <t>lgarvey@garveyteam.com</t>
  </si>
  <si>
    <t>Garvey</t>
  </si>
  <si>
    <t>sn2165@gmail.com</t>
  </si>
  <si>
    <t>Slater</t>
  </si>
  <si>
    <t>Nash</t>
  </si>
  <si>
    <t>maxwell@floridamtb.org</t>
  </si>
  <si>
    <t>Maxwell</t>
  </si>
  <si>
    <t>Gledhill</t>
  </si>
  <si>
    <t>Jastettler@gmail.com</t>
  </si>
  <si>
    <t>Stettler</t>
  </si>
  <si>
    <t>walterharmann@gmail.com</t>
  </si>
  <si>
    <t>Walter</t>
  </si>
  <si>
    <t>Harmann</t>
  </si>
  <si>
    <t>katelynmcg@gmail.com</t>
  </si>
  <si>
    <t>Katelyn</t>
  </si>
  <si>
    <t>McGlothlin</t>
  </si>
  <si>
    <t>lkeller915@gmail.com</t>
  </si>
  <si>
    <t>Keller</t>
  </si>
  <si>
    <t>Teresa</t>
  </si>
  <si>
    <t>CindyWard123@gmail.com</t>
  </si>
  <si>
    <t>Cindy</t>
  </si>
  <si>
    <t>Ward</t>
  </si>
  <si>
    <t>billielondon@bellsouth.net</t>
  </si>
  <si>
    <t>hvaneckert@gmail.com</t>
  </si>
  <si>
    <t>Helga</t>
  </si>
  <si>
    <t>van Eckert`</t>
  </si>
  <si>
    <t>lorriesam@aol.com</t>
  </si>
  <si>
    <t>pterek70@outlook.com</t>
  </si>
  <si>
    <t>Terek</t>
  </si>
  <si>
    <t>joline.d08@gmail.com</t>
  </si>
  <si>
    <t>Joline</t>
  </si>
  <si>
    <t>DiMeglio</t>
  </si>
  <si>
    <t>frazer@ufl.edu</t>
  </si>
  <si>
    <t>moduke47@msn.com</t>
  </si>
  <si>
    <t>Moseley</t>
  </si>
  <si>
    <t>VES9321@GMAIL.COM</t>
  </si>
  <si>
    <t>Vince</t>
  </si>
  <si>
    <t>Schrider</t>
  </si>
  <si>
    <t>rich7253@aol.com</t>
  </si>
  <si>
    <t>Walter.mahler@gmail.com</t>
  </si>
  <si>
    <t>nonsuchone@bellsouth.net</t>
  </si>
  <si>
    <t>jlbbowman@gmail.com</t>
  </si>
  <si>
    <t>Judy</t>
  </si>
  <si>
    <t>Bowman</t>
  </si>
  <si>
    <t>antcortez81@gmail.com</t>
  </si>
  <si>
    <t>Anthony</t>
  </si>
  <si>
    <t>Cortez</t>
  </si>
  <si>
    <t>c.young@snet.net</t>
  </si>
  <si>
    <t>Chris</t>
  </si>
  <si>
    <t>Young</t>
  </si>
  <si>
    <t>pelicanpost@att.net</t>
  </si>
  <si>
    <t>Joanne</t>
  </si>
  <si>
    <t>Suzgolfing@gmail.com</t>
  </si>
  <si>
    <t>Suzanne</t>
  </si>
  <si>
    <t>LaPlante</t>
  </si>
  <si>
    <t>Rensing</t>
  </si>
  <si>
    <t>Sharon</t>
  </si>
  <si>
    <t>ccebeach@gmail.com</t>
  </si>
  <si>
    <t>Carol</t>
  </si>
  <si>
    <t>Everitt</t>
  </si>
  <si>
    <t>Wilson</t>
  </si>
  <si>
    <t>gauriw@hotmail.com</t>
  </si>
  <si>
    <t>Gauri</t>
  </si>
  <si>
    <t>Wainganka</t>
  </si>
  <si>
    <t>bhawkins23@cfl.rr.com</t>
  </si>
  <si>
    <t>Bruce</t>
  </si>
  <si>
    <t>Hawkins</t>
  </si>
  <si>
    <t>Jota2@bellsouth.net</t>
  </si>
  <si>
    <t>Laurence</t>
  </si>
  <si>
    <t>Stock</t>
  </si>
  <si>
    <t>David</t>
  </si>
  <si>
    <t>Burns</t>
  </si>
  <si>
    <t>jlernerfl@gmail.com</t>
  </si>
  <si>
    <t>Lerner</t>
  </si>
  <si>
    <t>scallopdoc@gmail.com</t>
  </si>
  <si>
    <t>Stephen</t>
  </si>
  <si>
    <t>Estabrooke</t>
  </si>
  <si>
    <t>ajorgy8@gmail.com</t>
  </si>
  <si>
    <t>Anna</t>
  </si>
  <si>
    <t>Jorgensen</t>
  </si>
  <si>
    <t>DollarHG@aol.com</t>
  </si>
  <si>
    <t>Harvey</t>
  </si>
  <si>
    <t>Dollar</t>
  </si>
  <si>
    <t>lgowe@mse.ufl.edu</t>
  </si>
  <si>
    <t>Laurie</t>
  </si>
  <si>
    <t>Gower</t>
  </si>
  <si>
    <t>mmahmed1@go.olemiss.edu</t>
  </si>
  <si>
    <t>Mohammed</t>
  </si>
  <si>
    <t>Ahmed</t>
  </si>
  <si>
    <t>Andrew</t>
  </si>
  <si>
    <t>glelaidier@yahoo.com</t>
  </si>
  <si>
    <t>Gloria</t>
  </si>
  <si>
    <t>Lelaidier</t>
  </si>
  <si>
    <t>cglovak@att.net</t>
  </si>
  <si>
    <t>Glovak</t>
  </si>
  <si>
    <t>christasummers@gmail.com</t>
  </si>
  <si>
    <t>Christa</t>
  </si>
  <si>
    <t>Summers</t>
  </si>
  <si>
    <t>hlar@bellsouth.net</t>
  </si>
  <si>
    <t>Helen</t>
  </si>
  <si>
    <t>LaRose</t>
  </si>
  <si>
    <t>Canalpal2@gmail.com</t>
  </si>
  <si>
    <t>PAULA</t>
  </si>
  <si>
    <t>LEWIS</t>
  </si>
  <si>
    <t>afiskpt@yahoo.com</t>
  </si>
  <si>
    <t>April</t>
  </si>
  <si>
    <t>Fisk</t>
  </si>
  <si>
    <t>subjecttochangetoo@gmail.com</t>
  </si>
  <si>
    <t>Mark</t>
  </si>
  <si>
    <t>Wheeler</t>
  </si>
  <si>
    <t>mjsanger@aol.com</t>
  </si>
  <si>
    <t>Mary J.</t>
  </si>
  <si>
    <t>Sanger</t>
  </si>
  <si>
    <t>pricedean@hotmail.com</t>
  </si>
  <si>
    <t>Dean &amp; Patty</t>
  </si>
  <si>
    <t>Price</t>
  </si>
  <si>
    <t>sharynmgrace@yahoo.com</t>
  </si>
  <si>
    <t>march11@aol.com</t>
  </si>
  <si>
    <t>Beckie</t>
  </si>
  <si>
    <t>Arildsen</t>
  </si>
  <si>
    <t>mapattison@gmail.com</t>
  </si>
  <si>
    <t>jonas.k.thompson@outlook.com</t>
  </si>
  <si>
    <t>JK</t>
  </si>
  <si>
    <t>Thompson</t>
  </si>
  <si>
    <t>sandeeleibson@yahoo.com</t>
  </si>
  <si>
    <t>Sandee</t>
  </si>
  <si>
    <t>Leibson</t>
  </si>
  <si>
    <t>Elsa@cayelli.com</t>
  </si>
  <si>
    <t>Elsa</t>
  </si>
  <si>
    <t>Cayelli</t>
  </si>
  <si>
    <t>appelo9@yahoo.com</t>
  </si>
  <si>
    <t>Appelo</t>
  </si>
  <si>
    <t>chichi43@aol.com</t>
  </si>
  <si>
    <t>Trembley</t>
  </si>
  <si>
    <t>sdeanie@hotmail.com</t>
  </si>
  <si>
    <t>Vicki</t>
  </si>
  <si>
    <t>Dean</t>
  </si>
  <si>
    <t>bird2201@att.net</t>
  </si>
  <si>
    <t>Irene</t>
  </si>
  <si>
    <t>DeMartin</t>
  </si>
  <si>
    <t>kstorey2@alumni.uwo.ca</t>
  </si>
  <si>
    <t>Kate</t>
  </si>
  <si>
    <t>Storey</t>
  </si>
  <si>
    <t>krbjn60@gmail.com</t>
  </si>
  <si>
    <t>connerd27@gmail.com</t>
  </si>
  <si>
    <t>Conner</t>
  </si>
  <si>
    <t>finklesaurus@gmail.com</t>
  </si>
  <si>
    <t>Decker</t>
  </si>
  <si>
    <t>beverlymorris@earthlink.net</t>
  </si>
  <si>
    <t>Beverly</t>
  </si>
  <si>
    <t>Morris</t>
  </si>
  <si>
    <t>ccborn@comcast.net</t>
  </si>
  <si>
    <t>Born</t>
  </si>
  <si>
    <t>joe@tisiri.org</t>
  </si>
  <si>
    <t>joannkjackson@gmail.com</t>
  </si>
  <si>
    <t>Jackson</t>
  </si>
  <si>
    <t>dudleydorightmsw@msn.com</t>
  </si>
  <si>
    <t>john.nov@gmail.com</t>
  </si>
  <si>
    <t>sallycollins1@verizon.net</t>
  </si>
  <si>
    <t>Sally</t>
  </si>
  <si>
    <t>Collins</t>
  </si>
  <si>
    <t>swifterlady@gmail.com</t>
  </si>
  <si>
    <t>McDaniel</t>
  </si>
  <si>
    <t>cindygoughak@gmail.com</t>
  </si>
  <si>
    <t>Gough</t>
  </si>
  <si>
    <t>feistc@flaglerschools.com</t>
  </si>
  <si>
    <t>Feist</t>
  </si>
  <si>
    <t>Shauna.dye@gmail.com</t>
  </si>
  <si>
    <t>Shauna</t>
  </si>
  <si>
    <t>Monk</t>
  </si>
  <si>
    <t>d.taylor32177@gmail.com</t>
  </si>
  <si>
    <t>Dianne</t>
  </si>
  <si>
    <t>Taylor</t>
  </si>
  <si>
    <t>ckcks2006@yahoo.com</t>
  </si>
  <si>
    <t>Kyle</t>
  </si>
  <si>
    <t>kathleen.fuss@gmail.com</t>
  </si>
  <si>
    <t>Kathleen</t>
  </si>
  <si>
    <t>Fuss</t>
  </si>
  <si>
    <t>depperson@usgs.gov</t>
  </si>
  <si>
    <t>Epperson</t>
  </si>
  <si>
    <t>harveyandbarbara@bellsouth.net</t>
  </si>
  <si>
    <t>Nailer</t>
  </si>
  <si>
    <t>jessicahrafferty@gmail.com</t>
  </si>
  <si>
    <t>Rafferty</t>
  </si>
  <si>
    <t>gordon.judy.b@gmail.com</t>
  </si>
  <si>
    <t>Judith</t>
  </si>
  <si>
    <t>Gordon</t>
  </si>
  <si>
    <t>matanzasmom1@att.net</t>
  </si>
  <si>
    <t>Marian</t>
  </si>
  <si>
    <t>Kimrey</t>
  </si>
  <si>
    <t>jcmcgowan@hotmail.com</t>
  </si>
  <si>
    <t>James</t>
  </si>
  <si>
    <t>McGowan</t>
  </si>
  <si>
    <t>solonnie@hotmail.com</t>
  </si>
  <si>
    <t>Longin</t>
  </si>
  <si>
    <t>Kaczmarsky</t>
  </si>
  <si>
    <t>bradchilds@yahoo.com</t>
  </si>
  <si>
    <t>Bradley</t>
  </si>
  <si>
    <t>Childs</t>
  </si>
  <si>
    <t>wendy.bell@avisonyoung.com</t>
  </si>
  <si>
    <t>Bell</t>
  </si>
  <si>
    <t>mountainlaurel8@hotmail.com</t>
  </si>
  <si>
    <t>Laurel</t>
  </si>
  <si>
    <t>Hatcher</t>
  </si>
  <si>
    <t>josenunezstem@gmail.com</t>
  </si>
  <si>
    <t>jose</t>
  </si>
  <si>
    <t>Nunez</t>
  </si>
  <si>
    <t>lucy.rose.vigilante@gmail.com</t>
  </si>
  <si>
    <t>Lucy</t>
  </si>
  <si>
    <t>Vigilante</t>
  </si>
  <si>
    <t>bjcowart712@hotmail.com</t>
  </si>
  <si>
    <t>Betty J</t>
  </si>
  <si>
    <t>Cowart</t>
  </si>
  <si>
    <t>jmjmpatrick@gmail.com</t>
  </si>
  <si>
    <t>Julie</t>
  </si>
  <si>
    <t>McCollough-Patrick</t>
  </si>
  <si>
    <t>hoolie912@msn.com</t>
  </si>
  <si>
    <t>Christman</t>
  </si>
  <si>
    <t>susaneddins49@gmail.com</t>
  </si>
  <si>
    <t>Eddins</t>
  </si>
  <si>
    <t>merci01234@aol.com</t>
  </si>
  <si>
    <t>Dave</t>
  </si>
  <si>
    <t>Podmeyer</t>
  </si>
  <si>
    <t>PFMASELLI@aol.com</t>
  </si>
  <si>
    <t>Pete</t>
  </si>
  <si>
    <t>Maselli</t>
  </si>
  <si>
    <t>owennate1@yahoo.com</t>
  </si>
  <si>
    <t>kimsonder@gmail.com</t>
  </si>
  <si>
    <t>Sonderman</t>
  </si>
  <si>
    <t>beckyd1779@gmail.com</t>
  </si>
  <si>
    <t>Becky</t>
  </si>
  <si>
    <t>DeSantis</t>
  </si>
  <si>
    <t>goblinjxs@hotmail.com</t>
  </si>
  <si>
    <t>Joe</t>
  </si>
  <si>
    <t>Smith</t>
  </si>
  <si>
    <t>momma.ne@gmail.com</t>
  </si>
  <si>
    <t>anahblue@gmail.com</t>
  </si>
  <si>
    <t>Anah</t>
  </si>
  <si>
    <t>Marks</t>
  </si>
  <si>
    <t>Caconsiglio@yahoo.com</t>
  </si>
  <si>
    <t>Consiglio</t>
  </si>
  <si>
    <t>pdelucaf@aol.com</t>
  </si>
  <si>
    <t>Patty</t>
  </si>
  <si>
    <t>DeLuca</t>
  </si>
  <si>
    <t>lydia.mayhood@gmail.com</t>
  </si>
  <si>
    <t>Lydia</t>
  </si>
  <si>
    <t>Mayhood</t>
  </si>
  <si>
    <t>RSD369@aol.com</t>
  </si>
  <si>
    <t>Rebecca</t>
  </si>
  <si>
    <t>Degg</t>
  </si>
  <si>
    <t>reubenfranklin@gmail.com</t>
  </si>
  <si>
    <t>cnsapp2@gmail.com</t>
  </si>
  <si>
    <t>Kaydee</t>
  </si>
  <si>
    <t>Johnson</t>
  </si>
  <si>
    <t>Kelley</t>
  </si>
  <si>
    <t>386gehl@gmail.com</t>
  </si>
  <si>
    <t>Rose</t>
  </si>
  <si>
    <t>Gehl</t>
  </si>
  <si>
    <t>jeffreylcurrie@gmail.com</t>
  </si>
  <si>
    <t>Jeff</t>
  </si>
  <si>
    <t>Currie</t>
  </si>
  <si>
    <t>srambow05@msn.com</t>
  </si>
  <si>
    <t>te522@aol.com</t>
  </si>
  <si>
    <t>jacqr11@aol.com</t>
  </si>
  <si>
    <t>Rafalko</t>
  </si>
  <si>
    <t>vishva12g@hotmail.com</t>
  </si>
  <si>
    <t>Pat</t>
  </si>
  <si>
    <t>jereynolds919@gmail.com</t>
  </si>
  <si>
    <t>Reynolds</t>
  </si>
  <si>
    <t>missinghalo@aol.com</t>
  </si>
  <si>
    <t>Ange</t>
  </si>
  <si>
    <t>Phillips</t>
  </si>
  <si>
    <t>gaffordg@icloud.com</t>
  </si>
  <si>
    <t>Gregory</t>
  </si>
  <si>
    <t>Gafford</t>
  </si>
  <si>
    <t>kenzie.forgie@gmail.com</t>
  </si>
  <si>
    <t>Kenzie</t>
  </si>
  <si>
    <t>Forgie</t>
  </si>
  <si>
    <t>gewiwe@yahoo.com</t>
  </si>
  <si>
    <t>Andrea</t>
  </si>
  <si>
    <t>West</t>
  </si>
  <si>
    <t>mmanfrey@ymail.com</t>
  </si>
  <si>
    <t>Manfrey</t>
  </si>
  <si>
    <t>Colleen</t>
  </si>
  <si>
    <t>Davis</t>
  </si>
  <si>
    <t>estellalucas1994@gmail.com</t>
  </si>
  <si>
    <t>estella</t>
  </si>
  <si>
    <t>lucas</t>
  </si>
  <si>
    <t>nolanbecky@hotmail.com</t>
  </si>
  <si>
    <t>Greenberg</t>
  </si>
  <si>
    <t>suehowden@gmail.com</t>
  </si>
  <si>
    <t>KCHILD@BOCARATON-FL.GOV</t>
  </si>
  <si>
    <t>Kristin</t>
  </si>
  <si>
    <t>Child</t>
  </si>
  <si>
    <t>Sandra</t>
  </si>
  <si>
    <t>mcleishl@bellsouth.net</t>
  </si>
  <si>
    <t>donnasmith.mobile@gmai.com</t>
  </si>
  <si>
    <t>bob444@comcast.net</t>
  </si>
  <si>
    <t>Bob</t>
  </si>
  <si>
    <t>Kessler</t>
  </si>
  <si>
    <t>Jones</t>
  </si>
  <si>
    <t>Brooke</t>
  </si>
  <si>
    <t>bboc@hotmail.com</t>
  </si>
  <si>
    <t>Thomas</t>
  </si>
  <si>
    <t>Lee</t>
  </si>
  <si>
    <t>normwjohnson@gmail.com</t>
  </si>
  <si>
    <t>NORMAN</t>
  </si>
  <si>
    <t>JOHNSON</t>
  </si>
  <si>
    <t>christine.fant@icloud.com</t>
  </si>
  <si>
    <t>Christine</t>
  </si>
  <si>
    <t>Fant</t>
  </si>
  <si>
    <t>Roberts.alb@gmail.com</t>
  </si>
  <si>
    <t>Angelle</t>
  </si>
  <si>
    <t>julieagerber@gmail.com</t>
  </si>
  <si>
    <t>Gerber</t>
  </si>
  <si>
    <t>Terrbett@att.net</t>
  </si>
  <si>
    <t>randolphmatthew@gmail.com</t>
  </si>
  <si>
    <t>Matthew</t>
  </si>
  <si>
    <t>royboles@bellsouth.net</t>
  </si>
  <si>
    <t>Roy</t>
  </si>
  <si>
    <t>Bols</t>
  </si>
  <si>
    <t>Martha</t>
  </si>
  <si>
    <t>Padgett</t>
  </si>
  <si>
    <t>npaasche@att.net</t>
  </si>
  <si>
    <t>NIcholas</t>
  </si>
  <si>
    <t>Paasche</t>
  </si>
  <si>
    <t>s-j-f@sbcglobal.net</t>
  </si>
  <si>
    <t>sandcar59@gmail.com</t>
  </si>
  <si>
    <t>Carroll</t>
  </si>
  <si>
    <t>leahb1988@gmail.com</t>
  </si>
  <si>
    <t>Leah</t>
  </si>
  <si>
    <t>Battista</t>
  </si>
  <si>
    <t>slaboda@ufl.edu</t>
  </si>
  <si>
    <t>Sarah</t>
  </si>
  <si>
    <t>Laboda</t>
  </si>
  <si>
    <t>joybikeride@gmail.com</t>
  </si>
  <si>
    <t>Joy</t>
  </si>
  <si>
    <t>Bukowski</t>
  </si>
  <si>
    <t>ldouma@ufl.edu</t>
  </si>
  <si>
    <t>kenkimble@gmail.com</t>
  </si>
  <si>
    <t>Kimble</t>
  </si>
  <si>
    <t>tessatoke@gmail.com</t>
  </si>
  <si>
    <t>Tokarz</t>
  </si>
  <si>
    <t>soccerturtle5@icloud.com</t>
  </si>
  <si>
    <t>Addie</t>
  </si>
  <si>
    <t>Meyers</t>
  </si>
  <si>
    <t>jerricalea@hotmail.com</t>
  </si>
  <si>
    <t>Jerrica</t>
  </si>
  <si>
    <t>Walden</t>
  </si>
  <si>
    <t>tomandjande@live.com</t>
  </si>
  <si>
    <t>h.strauss55@gmail.com</t>
  </si>
  <si>
    <t>Hanna</t>
  </si>
  <si>
    <t>Strauss</t>
  </si>
  <si>
    <t>ryansmithdentistry@gmail.com</t>
  </si>
  <si>
    <t>Siena</t>
  </si>
  <si>
    <t>joandrankowitz@yahoo.com</t>
  </si>
  <si>
    <t>Joan</t>
  </si>
  <si>
    <t>Rankowitz</t>
  </si>
  <si>
    <t>liang.li@uni-konstanz.de</t>
  </si>
  <si>
    <t>Liang</t>
  </si>
  <si>
    <t>Li</t>
  </si>
  <si>
    <t>audrahull@gmail.com</t>
  </si>
  <si>
    <t>Audra</t>
  </si>
  <si>
    <t>Hull</t>
  </si>
  <si>
    <t>gerrywiec@aol.com</t>
  </si>
  <si>
    <t>wpcraigiii@hotmail.com</t>
  </si>
  <si>
    <t>Bill</t>
  </si>
  <si>
    <t>Craig</t>
  </si>
  <si>
    <t>wlhelmey@gmail.com</t>
  </si>
  <si>
    <t>Helmey</t>
  </si>
  <si>
    <t>jzm@atlantic.net</t>
  </si>
  <si>
    <t>Janet</t>
  </si>
  <si>
    <t>Zengel</t>
  </si>
  <si>
    <t>tiger.rph@gmail.com</t>
  </si>
  <si>
    <t>Ann</t>
  </si>
  <si>
    <t>Greene</t>
  </si>
  <si>
    <t>d_lwill@bellsouth.net</t>
  </si>
  <si>
    <t>mawindsong@gmail.com</t>
  </si>
  <si>
    <t>Maryann</t>
  </si>
  <si>
    <t>Andreychak</t>
  </si>
  <si>
    <t>jimkam6268@yahoo.com</t>
  </si>
  <si>
    <t>Kamberalis</t>
  </si>
  <si>
    <t>ruth.hope@verizon.net</t>
  </si>
  <si>
    <t>Ruth</t>
  </si>
  <si>
    <t>Hope</t>
  </si>
  <si>
    <t>debdanbryant1@gmail.com</t>
  </si>
  <si>
    <t>Debbie</t>
  </si>
  <si>
    <t>Bryant</t>
  </si>
  <si>
    <t>scottfeastman@gmail.com</t>
  </si>
  <si>
    <t>Eastman</t>
  </si>
  <si>
    <t>bkbyrne18@gmail.com</t>
  </si>
  <si>
    <t>Brian</t>
  </si>
  <si>
    <t>Byrne</t>
  </si>
  <si>
    <t>Kalushm@bellsouth.net</t>
  </si>
  <si>
    <t>Kalush</t>
  </si>
  <si>
    <t>clint.a.boone@gmail.com</t>
  </si>
  <si>
    <t>Clinton</t>
  </si>
  <si>
    <t>Boone</t>
  </si>
  <si>
    <t>cjack49@aol.com</t>
  </si>
  <si>
    <t>Cherry</t>
  </si>
  <si>
    <t>ddksouth2@bellsouth.net</t>
  </si>
  <si>
    <t>jfitz001@gmail.com</t>
  </si>
  <si>
    <t>Jeffrey</t>
  </si>
  <si>
    <t>Fitzsimmons</t>
  </si>
  <si>
    <t>Kbsmurphy@gmail.com</t>
  </si>
  <si>
    <t>Kari</t>
  </si>
  <si>
    <t>kate.mansfield@ucf.edu</t>
  </si>
  <si>
    <t>Mansfield</t>
  </si>
  <si>
    <t>sbgreen1954@gmail.com</t>
  </si>
  <si>
    <t>Green</t>
  </si>
  <si>
    <t>mcannonclark@aol.com</t>
  </si>
  <si>
    <t>Mary</t>
  </si>
  <si>
    <t>Clark</t>
  </si>
  <si>
    <t>lexy@rippleeffectecotours.com</t>
  </si>
  <si>
    <t>Lexy</t>
  </si>
  <si>
    <t>pjjones12@gmail.com</t>
  </si>
  <si>
    <t>bnnhartley@aol.com</t>
  </si>
  <si>
    <t>sandimayj@aol.com</t>
  </si>
  <si>
    <t>Sandi</t>
  </si>
  <si>
    <t>Pushpa.kalra@gmail.com</t>
  </si>
  <si>
    <t>Pushpa</t>
  </si>
  <si>
    <t>Kalra</t>
  </si>
  <si>
    <t>pupsterpal@yahoo.com</t>
  </si>
  <si>
    <t>Glazer90522@mypacks.net</t>
  </si>
  <si>
    <t>sara.watwood@fmgi-inc.com</t>
  </si>
  <si>
    <t>Sara</t>
  </si>
  <si>
    <t>Watwood</t>
  </si>
  <si>
    <t>Bennett</t>
  </si>
  <si>
    <t>morenouscg@gmail.com</t>
  </si>
  <si>
    <t>Moreno</t>
  </si>
  <si>
    <t>rwallen28@yahoo.com</t>
  </si>
  <si>
    <t>Marilyn</t>
  </si>
  <si>
    <t>Allen</t>
  </si>
  <si>
    <t>perfit@geology.ufl.edu</t>
  </si>
  <si>
    <t>kakempler@gmail.com</t>
  </si>
  <si>
    <t>karen</t>
  </si>
  <si>
    <t>kempler</t>
  </si>
  <si>
    <t>booste@aol.com</t>
  </si>
  <si>
    <t>Sandy</t>
  </si>
  <si>
    <t>Stam</t>
  </si>
  <si>
    <t>lohman.amy@gmail.com</t>
  </si>
  <si>
    <t>Amy</t>
  </si>
  <si>
    <t>Lohman</t>
  </si>
  <si>
    <t>linda51593@gmail.com</t>
  </si>
  <si>
    <t>Ringhausen</t>
  </si>
  <si>
    <t>joan.kwlangley@gmail.com</t>
  </si>
  <si>
    <t>JOAN</t>
  </si>
  <si>
    <t>LANGLEY</t>
  </si>
  <si>
    <t>Brewer</t>
  </si>
  <si>
    <t>bcmmarv@aol.com</t>
  </si>
  <si>
    <t>Marvin</t>
  </si>
  <si>
    <t>melrosemcgee@yahoo.com</t>
  </si>
  <si>
    <t>Stephanied93@gmail.com</t>
  </si>
  <si>
    <t>Stephanie</t>
  </si>
  <si>
    <t>Douglas</t>
  </si>
  <si>
    <t>smithoutdoorz@gmail.com</t>
  </si>
  <si>
    <t>Michelle Smith- Smithoutdoorz Tv</t>
  </si>
  <si>
    <t>spicerjim@yahoo.com</t>
  </si>
  <si>
    <t>mzbanditxx@gmail.com</t>
  </si>
  <si>
    <t>Lindsay</t>
  </si>
  <si>
    <t>Schebesta</t>
  </si>
  <si>
    <t>jjschuman@gmail.com</t>
  </si>
  <si>
    <t>Schuman</t>
  </si>
  <si>
    <t>klmkirkland@hotmail.com</t>
  </si>
  <si>
    <t>kristen</t>
  </si>
  <si>
    <t>kirkland</t>
  </si>
  <si>
    <t>landscapecalculator@gmail.com</t>
  </si>
  <si>
    <t>Martin</t>
  </si>
  <si>
    <t>Cathie.Altman@gmail.com</t>
  </si>
  <si>
    <t>Cathie</t>
  </si>
  <si>
    <t>Altman</t>
  </si>
  <si>
    <t>Q.noble@ufl.edu</t>
  </si>
  <si>
    <t>Quintin</t>
  </si>
  <si>
    <t>Noble</t>
  </si>
  <si>
    <t>crosslincathy@ufl.edu</t>
  </si>
  <si>
    <t>Cathy</t>
  </si>
  <si>
    <t>Crosslin</t>
  </si>
  <si>
    <t>soccid@seminolestate.edu</t>
  </si>
  <si>
    <t>Debra</t>
  </si>
  <si>
    <t>Socci</t>
  </si>
  <si>
    <t>dennischipmanfl@outlook.com</t>
  </si>
  <si>
    <t>Emthmt28@yahoo.com</t>
  </si>
  <si>
    <t>Wenner</t>
  </si>
  <si>
    <t>Linda@lindaharlow.com</t>
  </si>
  <si>
    <t>Harlow</t>
  </si>
  <si>
    <t>greg.marg@cfl.rr.com</t>
  </si>
  <si>
    <t>breannakorsman@gmail.com</t>
  </si>
  <si>
    <t>wearethegreenes@gmail.com</t>
  </si>
  <si>
    <t>Rachael</t>
  </si>
  <si>
    <t>sjustice@usf.edu</t>
  </si>
  <si>
    <t>Justice</t>
  </si>
  <si>
    <t>katkowsky@earthlink.net</t>
  </si>
  <si>
    <t>jenay</t>
  </si>
  <si>
    <t>katkowsky</t>
  </si>
  <si>
    <t>sunfish79333@bellsouth.net</t>
  </si>
  <si>
    <t>rob.may@saltlifefoodshack.com</t>
  </si>
  <si>
    <t>Rob</t>
  </si>
  <si>
    <t>May</t>
  </si>
  <si>
    <t>jsandoval29@hotmail.com</t>
  </si>
  <si>
    <t>juan</t>
  </si>
  <si>
    <t>sandoval-gio</t>
  </si>
  <si>
    <t>jn9289@bellsouth.net</t>
  </si>
  <si>
    <t>JN</t>
  </si>
  <si>
    <t>landerson3224@gmail.com</t>
  </si>
  <si>
    <t>louise</t>
  </si>
  <si>
    <t>anderson</t>
  </si>
  <si>
    <t>Reed</t>
  </si>
  <si>
    <t>maddog12@bellsouth.net</t>
  </si>
  <si>
    <t>Howard</t>
  </si>
  <si>
    <t>Crum</t>
  </si>
  <si>
    <t>geobike123@gmail.com</t>
  </si>
  <si>
    <t>George</t>
  </si>
  <si>
    <t>karaem@yahoo.com</t>
  </si>
  <si>
    <t>trishjreid@yahoo.com</t>
  </si>
  <si>
    <t>Trish</t>
  </si>
  <si>
    <t>Reid</t>
  </si>
  <si>
    <t>m.montague@environmental-remediation.net</t>
  </si>
  <si>
    <t>pvetter1@gmail.com</t>
  </si>
  <si>
    <t>Vetter</t>
  </si>
  <si>
    <t>plet@aol.com</t>
  </si>
  <si>
    <t>Paulette</t>
  </si>
  <si>
    <t>Kozlowski</t>
  </si>
  <si>
    <t>floridadormann@gmail.com</t>
  </si>
  <si>
    <t>Dormann</t>
  </si>
  <si>
    <t>pjbozzy@comcast.net</t>
  </si>
  <si>
    <t>pamela</t>
  </si>
  <si>
    <t>bosworth</t>
  </si>
  <si>
    <t>indaphel@aol.com</t>
  </si>
  <si>
    <t>mare_alt@mac.com</t>
  </si>
  <si>
    <t>Altmansberger</t>
  </si>
  <si>
    <t>Diana</t>
  </si>
  <si>
    <t>dvajibaby@yahoo.com</t>
  </si>
  <si>
    <t>julie</t>
  </si>
  <si>
    <t>van doren</t>
  </si>
  <si>
    <t>calicocatmom123@yahoo.com</t>
  </si>
  <si>
    <t>Lori</t>
  </si>
  <si>
    <t>Cross</t>
  </si>
  <si>
    <t>red5033@yahoo.com</t>
  </si>
  <si>
    <t>Robert</t>
  </si>
  <si>
    <t>Dews</t>
  </si>
  <si>
    <t>carolkm7@gmail.com</t>
  </si>
  <si>
    <t>McMorrow</t>
  </si>
  <si>
    <t>bfraser68@yahoo.com</t>
  </si>
  <si>
    <t>Fraser</t>
  </si>
  <si>
    <t>broadjumper5@gmail.com</t>
  </si>
  <si>
    <t>carl</t>
  </si>
  <si>
    <t>guest</t>
  </si>
  <si>
    <t>Kalushdeby@gmail.com</t>
  </si>
  <si>
    <t>Montper@msn.com</t>
  </si>
  <si>
    <t>Daniele</t>
  </si>
  <si>
    <t>Grier</t>
  </si>
  <si>
    <t>ms.lowrance@gmail.com</t>
  </si>
  <si>
    <t>Lowrance</t>
  </si>
  <si>
    <t>rhinopias@comcast.net</t>
  </si>
  <si>
    <t>Ron</t>
  </si>
  <si>
    <t>Silver</t>
  </si>
  <si>
    <t>doughertyke@bellsouth.net</t>
  </si>
  <si>
    <t>K</t>
  </si>
  <si>
    <t>Dougherty</t>
  </si>
  <si>
    <t>bully_gator@msn.com</t>
  </si>
  <si>
    <t>Mike &amp; Tara</t>
  </si>
  <si>
    <t>Hackhey</t>
  </si>
  <si>
    <t>lucasmeers@gmail.com</t>
  </si>
  <si>
    <t>Lucas</t>
  </si>
  <si>
    <t>Meers</t>
  </si>
  <si>
    <t>karen19004@gmail.com</t>
  </si>
  <si>
    <t>Leader</t>
  </si>
  <si>
    <t>sandylea22@hotmail.com</t>
  </si>
  <si>
    <t>espcards@bellsouth.net</t>
  </si>
  <si>
    <t>Nancy</t>
  </si>
  <si>
    <t>ltamlin-Vegler</t>
  </si>
  <si>
    <t>henryhyman7@gmail.com</t>
  </si>
  <si>
    <t>netchenique@rollins.edu</t>
  </si>
  <si>
    <t>Nikki</t>
  </si>
  <si>
    <t>Etchenique</t>
  </si>
  <si>
    <t>dstruhar@comcast.net</t>
  </si>
  <si>
    <t>Struhar</t>
  </si>
  <si>
    <t>Patriciamiceli@yahoo.com</t>
  </si>
  <si>
    <t>Miceli</t>
  </si>
  <si>
    <t>retiredmrbill@gmail.com</t>
  </si>
  <si>
    <t>Lindlau</t>
  </si>
  <si>
    <t>wjsseward@aol.com</t>
  </si>
  <si>
    <t>sue</t>
  </si>
  <si>
    <t>seward</t>
  </si>
  <si>
    <t>swells1179@gmail.com</t>
  </si>
  <si>
    <t>Shannon</t>
  </si>
  <si>
    <t>Wells</t>
  </si>
  <si>
    <t>atkinsue001@gmail.com</t>
  </si>
  <si>
    <t>Atkinson</t>
  </si>
  <si>
    <t>poehawkevents@gmail.com</t>
  </si>
  <si>
    <t>Tyra</t>
  </si>
  <si>
    <t>Bryan</t>
  </si>
  <si>
    <t>georgedlord@gmail.com</t>
  </si>
  <si>
    <t>Lord</t>
  </si>
  <si>
    <t>jmproietti@gmail.com</t>
  </si>
  <si>
    <t>Proietti</t>
  </si>
  <si>
    <t>keri@mdginc.com</t>
  </si>
  <si>
    <t>Keri</t>
  </si>
  <si>
    <t>Matthews</t>
  </si>
  <si>
    <t>katie.mihalik@sustainablefish.org</t>
  </si>
  <si>
    <t>Katie</t>
  </si>
  <si>
    <t>Mihalik</t>
  </si>
  <si>
    <t>barnwellnoel@gmail.com</t>
  </si>
  <si>
    <t>Noel</t>
  </si>
  <si>
    <t>Barnwell</t>
  </si>
  <si>
    <t>thekoppgroup@gmail.com</t>
  </si>
  <si>
    <t>Debi</t>
  </si>
  <si>
    <t>Kopp</t>
  </si>
  <si>
    <t>sharon.dietz185@gmail.com</t>
  </si>
  <si>
    <t>Dietz</t>
  </si>
  <si>
    <t>clarhen@aol.com</t>
  </si>
  <si>
    <t>Rhenda</t>
  </si>
  <si>
    <t>Brodnax</t>
  </si>
  <si>
    <t>kydigs3591@gmail.com</t>
  </si>
  <si>
    <t>Greg</t>
  </si>
  <si>
    <t>Hornsby</t>
  </si>
  <si>
    <t>kpsutherland@rollins.edu</t>
  </si>
  <si>
    <t>10whisant@gmail.com</t>
  </si>
  <si>
    <t>Karan118@cox.net</t>
  </si>
  <si>
    <t>Karan</t>
  </si>
  <si>
    <t>Schwartz</t>
  </si>
  <si>
    <t>crotalus44@yahoo.com</t>
  </si>
  <si>
    <t>Ryden</t>
  </si>
  <si>
    <t>edmer568@yahoo.com</t>
  </si>
  <si>
    <t>lkennedy32086@gmail.com</t>
  </si>
  <si>
    <t>Kennedy</t>
  </si>
  <si>
    <t>Dominguez</t>
  </si>
  <si>
    <t>pggott@yahoo.com</t>
  </si>
  <si>
    <t>n0ra.r4ab@gmail.com</t>
  </si>
  <si>
    <t>Nora</t>
  </si>
  <si>
    <t>Raab</t>
  </si>
  <si>
    <t>kirstenee@gmail.com</t>
  </si>
  <si>
    <t>Coleman</t>
  </si>
  <si>
    <t>cajemabu@aol.com</t>
  </si>
  <si>
    <t>C</t>
  </si>
  <si>
    <t>burns</t>
  </si>
  <si>
    <t>rwtreidel@att.net</t>
  </si>
  <si>
    <t>kurtusa1@hotmail.com</t>
  </si>
  <si>
    <t>Kurt</t>
  </si>
  <si>
    <t>Anderson</t>
  </si>
  <si>
    <t>velparfam@hotmail.com</t>
  </si>
  <si>
    <t>Wilbur</t>
  </si>
  <si>
    <t>Velarde</t>
  </si>
  <si>
    <t>floriojeanne@gmail.com</t>
  </si>
  <si>
    <t>Jeanne</t>
  </si>
  <si>
    <t>Florio</t>
  </si>
  <si>
    <t>sallyannfreeman@comcast.net</t>
  </si>
  <si>
    <t>Sally Ann</t>
  </si>
  <si>
    <t>Freeman</t>
  </si>
  <si>
    <t>biocon@bellsouth.net</t>
  </si>
  <si>
    <t>Klucar@comcast.net</t>
  </si>
  <si>
    <t>flskittles007@yahoo.com</t>
  </si>
  <si>
    <t>LLcuevas@bellsouth.net</t>
  </si>
  <si>
    <t>Cuevas</t>
  </si>
  <si>
    <t>jlausier6@gmail.com</t>
  </si>
  <si>
    <t>Jacki</t>
  </si>
  <si>
    <t>Lausier</t>
  </si>
  <si>
    <t>jja.nevers@gmail.com</t>
  </si>
  <si>
    <t>Jill</t>
  </si>
  <si>
    <t>Nevers</t>
  </si>
  <si>
    <t>mhafner1@hotmail.com</t>
  </si>
  <si>
    <t>Marcia</t>
  </si>
  <si>
    <t>Hafner</t>
  </si>
  <si>
    <t>kaucherjacquelyn@gmail.com</t>
  </si>
  <si>
    <t>Jackie</t>
  </si>
  <si>
    <t>Kaucher</t>
  </si>
  <si>
    <t>bougiebiologist@gmail.com</t>
  </si>
  <si>
    <t>Amanda</t>
  </si>
  <si>
    <t>dianne.g05@comcast.net</t>
  </si>
  <si>
    <t>Gay</t>
  </si>
  <si>
    <t>jeryjudy@valinet.com</t>
  </si>
  <si>
    <t>eleanorb1@gmail.com</t>
  </si>
  <si>
    <t>skarlett55@juno.com</t>
  </si>
  <si>
    <t>LISA &amp; CHRIS</t>
  </si>
  <si>
    <t>HANSEN</t>
  </si>
  <si>
    <t>Peggy</t>
  </si>
  <si>
    <t>paulgreens@aol.com</t>
  </si>
  <si>
    <t>Holstein</t>
  </si>
  <si>
    <t>ldonnelly33@yahoo.com</t>
  </si>
  <si>
    <t>Lynn</t>
  </si>
  <si>
    <t>Donnelly</t>
  </si>
  <si>
    <t>dsweet080405@yahoo.com</t>
  </si>
  <si>
    <t>Sweet</t>
  </si>
  <si>
    <t>granny442@aol.com</t>
  </si>
  <si>
    <t>pilotswife1022@gmail.com</t>
  </si>
  <si>
    <t>Meyerson</t>
  </si>
  <si>
    <t>lmescoto@ufl.edu</t>
  </si>
  <si>
    <t>LuzMaria</t>
  </si>
  <si>
    <t>Escoto</t>
  </si>
  <si>
    <t>toniwallace7@gmail.com</t>
  </si>
  <si>
    <t>Toni</t>
  </si>
  <si>
    <t>Wallace</t>
  </si>
  <si>
    <t>kvaddiparti@ufl.edu</t>
  </si>
  <si>
    <t>Krishna</t>
  </si>
  <si>
    <t>Vaddiparti</t>
  </si>
  <si>
    <t>Linda.Wolfenbarger@comcast.net</t>
  </si>
  <si>
    <t>Wolfenbarger</t>
  </si>
  <si>
    <t>lutter.carolyn@yahoo.com</t>
  </si>
  <si>
    <t>Carolyn</t>
  </si>
  <si>
    <t>Lutter</t>
  </si>
  <si>
    <t>1.brandon.mcneil@gmail.com</t>
  </si>
  <si>
    <t>Brandon</t>
  </si>
  <si>
    <t>McNeil</t>
  </si>
  <si>
    <t>catpg@aol.com</t>
  </si>
  <si>
    <t>ethanmoong@gmail.com</t>
  </si>
  <si>
    <t>Ethan</t>
  </si>
  <si>
    <t>Moon</t>
  </si>
  <si>
    <t>ycraig81@gmail.com</t>
  </si>
  <si>
    <t>Yvonne</t>
  </si>
  <si>
    <t>berithmc@sol.dk</t>
  </si>
  <si>
    <t>Berit</t>
  </si>
  <si>
    <t>Christensen</t>
  </si>
  <si>
    <t>ebmml66@gmail.com</t>
  </si>
  <si>
    <t>Eric</t>
  </si>
  <si>
    <t>BENZING</t>
  </si>
  <si>
    <t>bmacfadd@flmnh.ufl.edu</t>
  </si>
  <si>
    <t>patrick.thompson@whitney.ufl.edu</t>
  </si>
  <si>
    <t>Patrick</t>
  </si>
  <si>
    <t>Kirsten.Fitzgerald@gmail.com</t>
  </si>
  <si>
    <t>jderck@hotmail.com</t>
  </si>
  <si>
    <t>Jillian</t>
  </si>
  <si>
    <t>bpage@intracoastalbank.net</t>
  </si>
  <si>
    <t>mkuzmovich@aol.com</t>
  </si>
  <si>
    <t>Kuzmovich</t>
  </si>
  <si>
    <t>Jlwendel1901@gmail.com</t>
  </si>
  <si>
    <t>Jaime</t>
  </si>
  <si>
    <t>tobyg1@gmail.com</t>
  </si>
  <si>
    <t>janetbaldwin@gmail.com</t>
  </si>
  <si>
    <t>Baldwin</t>
  </si>
  <si>
    <t>gosa.betty@gmail.com</t>
  </si>
  <si>
    <t>BETTY</t>
  </si>
  <si>
    <t>GOSA</t>
  </si>
  <si>
    <t>jcnetherton@gmail.com</t>
  </si>
  <si>
    <t>Netherton</t>
  </si>
  <si>
    <t>maw.j@aol.com</t>
  </si>
  <si>
    <t>Joycelyn</t>
  </si>
  <si>
    <t>Maw</t>
  </si>
  <si>
    <t>carlaormand@gmail.com</t>
  </si>
  <si>
    <t>Carla</t>
  </si>
  <si>
    <t>Christianson</t>
  </si>
  <si>
    <t>Welchlj@hotmail.com</t>
  </si>
  <si>
    <t>Lutkemeier</t>
  </si>
  <si>
    <t>becqi@wheresq.com</t>
  </si>
  <si>
    <t>Q</t>
  </si>
  <si>
    <t>Sherman</t>
  </si>
  <si>
    <t>lansa@yahoo.com</t>
  </si>
  <si>
    <t>Mason</t>
  </si>
  <si>
    <t>Henry</t>
  </si>
  <si>
    <t>Roark</t>
  </si>
  <si>
    <t>Kjglaze55@gmail.com</t>
  </si>
  <si>
    <t>Kathy</t>
  </si>
  <si>
    <t>Glaze</t>
  </si>
  <si>
    <t>amallegol@hotmail.com</t>
  </si>
  <si>
    <t>Andre</t>
  </si>
  <si>
    <t>Mallegol</t>
  </si>
  <si>
    <t>Papaswamp@gmail.com</t>
  </si>
  <si>
    <t>H</t>
  </si>
  <si>
    <t>lexie@conserveturtles.org</t>
  </si>
  <si>
    <t>Lexie</t>
  </si>
  <si>
    <t>Beach</t>
  </si>
  <si>
    <t>bmpaluch1@gmail.com</t>
  </si>
  <si>
    <t>Paluch</t>
  </si>
  <si>
    <t>ortonacademy@gmail.com</t>
  </si>
  <si>
    <t>Mary Victoria</t>
  </si>
  <si>
    <t>Remishofsky</t>
  </si>
  <si>
    <t>sallymuller@cox.net</t>
  </si>
  <si>
    <t>Muller</t>
  </si>
  <si>
    <t>dmb604@aol.com</t>
  </si>
  <si>
    <t>Debbi</t>
  </si>
  <si>
    <t>tamian500@gmail.com</t>
  </si>
  <si>
    <t>Chris and Rich</t>
  </si>
  <si>
    <t>Tamian</t>
  </si>
  <si>
    <t>Glendkaufman@gmail.com</t>
  </si>
  <si>
    <t>Glen</t>
  </si>
  <si>
    <t>Kaufman</t>
  </si>
  <si>
    <t>bethtate017@gmail.com</t>
  </si>
  <si>
    <t>Tate</t>
  </si>
  <si>
    <t>leiladoll79@gmail.com</t>
  </si>
  <si>
    <t>Leila</t>
  </si>
  <si>
    <t>Doll</t>
  </si>
  <si>
    <t>Bogart</t>
  </si>
  <si>
    <t>Hola_jo@yahoo.com</t>
  </si>
  <si>
    <t>Jodi</t>
  </si>
  <si>
    <t>Hall-Rodgers</t>
  </si>
  <si>
    <t>cporter12@roadrunner.com</t>
  </si>
  <si>
    <t>rondakatz@gmail.com</t>
  </si>
  <si>
    <t>Ronda</t>
  </si>
  <si>
    <t>Katz</t>
  </si>
  <si>
    <t>larryandmardene@msn.com</t>
  </si>
  <si>
    <t>lary</t>
  </si>
  <si>
    <t>oliver</t>
  </si>
  <si>
    <t>mrszuckie@aol.com</t>
  </si>
  <si>
    <t>carolmatthews904@yahoo.com</t>
  </si>
  <si>
    <t>kkruse@uff.ufl.edu</t>
  </si>
  <si>
    <t>Kruse</t>
  </si>
  <si>
    <t>samsoppe@hotmail.com</t>
  </si>
  <si>
    <t>photofun25@icloud.com</t>
  </si>
  <si>
    <t>Miller</t>
  </si>
  <si>
    <t>jessi.m.brewer@gmail.com</t>
  </si>
  <si>
    <t>Jessi</t>
  </si>
  <si>
    <t>LW1284@aol.com</t>
  </si>
  <si>
    <t>Lauren</t>
  </si>
  <si>
    <t>Watkins</t>
  </si>
  <si>
    <t>libby.heineken@gmail.com</t>
  </si>
  <si>
    <t>Libby</t>
  </si>
  <si>
    <t>Heineken</t>
  </si>
  <si>
    <t>hholmes11@aol.com</t>
  </si>
  <si>
    <t>Heather</t>
  </si>
  <si>
    <t>Krumholtz</t>
  </si>
  <si>
    <t>pfmventure@aol.com</t>
  </si>
  <si>
    <t>Kjkaiser06@aol.com</t>
  </si>
  <si>
    <t>Kaiser</t>
  </si>
  <si>
    <t>donellacrawford@gmail.com</t>
  </si>
  <si>
    <t>Donella</t>
  </si>
  <si>
    <t>Crawford</t>
  </si>
  <si>
    <t>BABATTELLE32137@yahoo.com</t>
  </si>
  <si>
    <t>Battelle</t>
  </si>
  <si>
    <t>mow1946@yahoo.com</t>
  </si>
  <si>
    <t>martin</t>
  </si>
  <si>
    <t>walls</t>
  </si>
  <si>
    <t>cdianecoker@att.net</t>
  </si>
  <si>
    <t>Diane</t>
  </si>
  <si>
    <t>Coker</t>
  </si>
  <si>
    <t>diane.short@outlook.com</t>
  </si>
  <si>
    <t>Short</t>
  </si>
  <si>
    <t>bigkevmcse@msn.com</t>
  </si>
  <si>
    <t>Kevin</t>
  </si>
  <si>
    <t>taurus6464@hotmail.com</t>
  </si>
  <si>
    <t>C4bklyn42@gmail.com</t>
  </si>
  <si>
    <t>Coral</t>
  </si>
  <si>
    <t>seaturtlepatrol@bellsouth.net</t>
  </si>
  <si>
    <t>Libert</t>
  </si>
  <si>
    <t>Andy</t>
  </si>
  <si>
    <t>Baxevanis</t>
  </si>
  <si>
    <t>mhp46@earthlink.net</t>
  </si>
  <si>
    <t>Marianne</t>
  </si>
  <si>
    <t>Peiffer</t>
  </si>
  <si>
    <t>peter@musicalsaw.com</t>
  </si>
  <si>
    <t>petyer</t>
  </si>
  <si>
    <t>wentworth</t>
  </si>
  <si>
    <t>Snooky_@bellsouth.net</t>
  </si>
  <si>
    <t>Snooky</t>
  </si>
  <si>
    <t>Hansen</t>
  </si>
  <si>
    <t>terrbett@aol.com</t>
  </si>
  <si>
    <t>Bett</t>
  </si>
  <si>
    <t>reotime@gmail.com</t>
  </si>
  <si>
    <t>Olson</t>
  </si>
  <si>
    <t>gregdonahue232@gmail.com</t>
  </si>
  <si>
    <t>Donahue</t>
  </si>
  <si>
    <t>leemer0517@gmail.com</t>
  </si>
  <si>
    <t>madeline</t>
  </si>
  <si>
    <t>lee</t>
  </si>
  <si>
    <t>dmdmeagley@aol.com</t>
  </si>
  <si>
    <t>Dale</t>
  </si>
  <si>
    <t>Meagley</t>
  </si>
  <si>
    <t>kaychampagne1@gmail.com</t>
  </si>
  <si>
    <t>Kay</t>
  </si>
  <si>
    <t>Champagne</t>
  </si>
  <si>
    <t>Clyde.smith@comcast.net</t>
  </si>
  <si>
    <t>Clyde</t>
  </si>
  <si>
    <t>pjtreidel@gmail.com</t>
  </si>
  <si>
    <t>steffiw@ufl.edu</t>
  </si>
  <si>
    <t>Wohlgemuth</t>
  </si>
  <si>
    <t>PandJVeling@gmail.com</t>
  </si>
  <si>
    <t>Veling</t>
  </si>
  <si>
    <t>ytruit@bellsouth.net</t>
  </si>
  <si>
    <t>kelmir09@gmail.com</t>
  </si>
  <si>
    <t>Miranda</t>
  </si>
  <si>
    <t>mkwalls@aol.com</t>
  </si>
  <si>
    <t>MK</t>
  </si>
  <si>
    <t>Hirsch</t>
  </si>
  <si>
    <t>KSALLAS@COMCAST.NET</t>
  </si>
  <si>
    <t>KELLY</t>
  </si>
  <si>
    <t>SALLAS</t>
  </si>
  <si>
    <t>jkbu@ufl.edu</t>
  </si>
  <si>
    <t>blater12@gmail.com</t>
  </si>
  <si>
    <t>Jonathan</t>
  </si>
  <si>
    <t>mdurigan4@gmail.com</t>
  </si>
  <si>
    <t>marie</t>
  </si>
  <si>
    <t>durigan</t>
  </si>
  <si>
    <t>edalyn3@aol.com</t>
  </si>
  <si>
    <t>trenchhawwg13@gmail.com</t>
  </si>
  <si>
    <t>Cal</t>
  </si>
  <si>
    <t>Starling</t>
  </si>
  <si>
    <t>mom102486@gmail.com</t>
  </si>
  <si>
    <t>Robin</t>
  </si>
  <si>
    <t>Klapatch</t>
  </si>
  <si>
    <t>a.reagh7@gmail.com</t>
  </si>
  <si>
    <t>Reagh</t>
  </si>
  <si>
    <t>abmillerbikes9@gmail.com</t>
  </si>
  <si>
    <t>Angie</t>
  </si>
  <si>
    <t>kmford@protonmail.com</t>
  </si>
  <si>
    <t>Ford</t>
  </si>
  <si>
    <t>nancysachs@hotmail.com</t>
  </si>
  <si>
    <t>Sachs</t>
  </si>
  <si>
    <t>missylovesyou48@gmail.com</t>
  </si>
  <si>
    <t>Melissa</t>
  </si>
  <si>
    <t>Rodriguez</t>
  </si>
  <si>
    <t>jcoolidge7777@gmail.com</t>
  </si>
  <si>
    <t>Coolidge</t>
  </si>
  <si>
    <t>katfrink05@gmail.com</t>
  </si>
  <si>
    <t>Fink</t>
  </si>
  <si>
    <t>Drbrooke@aol.com</t>
  </si>
  <si>
    <t>Burkhalter</t>
  </si>
  <si>
    <t>sxwebb@gmail.com</t>
  </si>
  <si>
    <t>Webb</t>
  </si>
  <si>
    <t>carla.reedy@marion.K12.fl.us</t>
  </si>
  <si>
    <t>elaynaalexandra@gmail.com</t>
  </si>
  <si>
    <t>Elayna</t>
  </si>
  <si>
    <t>Alexandra</t>
  </si>
  <si>
    <t>houstonc@bolles.org</t>
  </si>
  <si>
    <t>Houston</t>
  </si>
  <si>
    <t>zack_miller@bellsouth.net</t>
  </si>
  <si>
    <t>soswald337@gmail.com</t>
  </si>
  <si>
    <t>Stacy</t>
  </si>
  <si>
    <t>joyful16love@outlook.com</t>
  </si>
  <si>
    <t>deerjudyt@gmail.com</t>
  </si>
  <si>
    <t>Tastor</t>
  </si>
  <si>
    <t>Wister2011@gmail.com</t>
  </si>
  <si>
    <t>Lyn</t>
  </si>
  <si>
    <t>Bowers</t>
  </si>
  <si>
    <t>tanya_weirick@aol.com</t>
  </si>
  <si>
    <t>Tanya</t>
  </si>
  <si>
    <t>Weirick</t>
  </si>
  <si>
    <t>indychristine@gmail.com</t>
  </si>
  <si>
    <t>jimandlorna@yahoo.com</t>
  </si>
  <si>
    <t>Lorna</t>
  </si>
  <si>
    <t>Kirkham</t>
  </si>
  <si>
    <t>bryanetty@yahoo.com</t>
  </si>
  <si>
    <t>Anozka@ufl.edu</t>
  </si>
  <si>
    <t>Aniela</t>
  </si>
  <si>
    <t>Nozka</t>
  </si>
  <si>
    <t>laura@hammockdecor.com</t>
  </si>
  <si>
    <t>Giadone</t>
  </si>
  <si>
    <t>stephenfeibelman@gmail.com</t>
  </si>
  <si>
    <t>Feibelman</t>
  </si>
  <si>
    <t>hertz.amy@marbleheadschools.org</t>
  </si>
  <si>
    <t>Hertz</t>
  </si>
  <si>
    <t>Db.roberts@verizon.net</t>
  </si>
  <si>
    <t>chimino86@hotmail.com</t>
  </si>
  <si>
    <t>Hatheway</t>
  </si>
  <si>
    <t>kaitlynwhite115@gmail.com</t>
  </si>
  <si>
    <t>Kaitlyn</t>
  </si>
  <si>
    <t>White</t>
  </si>
  <si>
    <t>landiric@att.net</t>
  </si>
  <si>
    <t>Andiric</t>
  </si>
  <si>
    <t>adamsaal@yahoo.com</t>
  </si>
  <si>
    <t>Adam</t>
  </si>
  <si>
    <t>Saal</t>
  </si>
  <si>
    <t>bradyc@fau.edu</t>
  </si>
  <si>
    <t>Brady</t>
  </si>
  <si>
    <t>kandrutis@ufl.edu</t>
  </si>
  <si>
    <t>Karl</t>
  </si>
  <si>
    <t>Andrutis</t>
  </si>
  <si>
    <t>zwinn22@gmail.com</t>
  </si>
  <si>
    <t>zoe</t>
  </si>
  <si>
    <t>winn</t>
  </si>
  <si>
    <t>mew78h@comcast.net</t>
  </si>
  <si>
    <t>The</t>
  </si>
  <si>
    <t>Johns Family</t>
  </si>
  <si>
    <t>jennthurman11@live.com</t>
  </si>
  <si>
    <t>Thurman</t>
  </si>
  <si>
    <t>qmorris3333@gmail.com</t>
  </si>
  <si>
    <t>Quincy</t>
  </si>
  <si>
    <t>kmathisbythesea@gmail.com</t>
  </si>
  <si>
    <t>Mathis</t>
  </si>
  <si>
    <t>anngdelucia@gmail.com</t>
  </si>
  <si>
    <t>Delucia</t>
  </si>
  <si>
    <t>bmurtemp@hotmail.com</t>
  </si>
  <si>
    <t>Brenda</t>
  </si>
  <si>
    <t>Murray</t>
  </si>
  <si>
    <t>kiroma74@gmail.com</t>
  </si>
  <si>
    <t>Robinson</t>
  </si>
  <si>
    <t>Lnagelbush10@gmail.com</t>
  </si>
  <si>
    <t>Nagelbush</t>
  </si>
  <si>
    <t>janbotes@aol.com</t>
  </si>
  <si>
    <t>Jan</t>
  </si>
  <si>
    <t>Botes</t>
  </si>
  <si>
    <t>Lmhagerot@gmail.com</t>
  </si>
  <si>
    <t>Hager</t>
  </si>
  <si>
    <t>rcotherman@icloud.com</t>
  </si>
  <si>
    <t>Cotherman</t>
  </si>
  <si>
    <t>leslie4bama78@yahoo.com</t>
  </si>
  <si>
    <t>aliglom@yahoo.com</t>
  </si>
  <si>
    <t>Alison</t>
  </si>
  <si>
    <t>Glomboski</t>
  </si>
  <si>
    <t>sbbigalke@gmail.com</t>
  </si>
  <si>
    <t>Simone</t>
  </si>
  <si>
    <t>Bigalke</t>
  </si>
  <si>
    <t>sparkyjune@gmail.com</t>
  </si>
  <si>
    <t>brittanyczako@gmail.com</t>
  </si>
  <si>
    <t>Brittany</t>
  </si>
  <si>
    <t>Czako</t>
  </si>
  <si>
    <t>garretsonpr77@gmail.com</t>
  </si>
  <si>
    <t>Garretson</t>
  </si>
  <si>
    <t>goedelmank@aol.com</t>
  </si>
  <si>
    <t>Kent</t>
  </si>
  <si>
    <t>Goedelman</t>
  </si>
  <si>
    <t>abcovell@cfl.rr.com</t>
  </si>
  <si>
    <t>nfourwinds@gmail.com</t>
  </si>
  <si>
    <t>Kunprf</t>
  </si>
  <si>
    <t>gardenangelshari@gmail.com</t>
  </si>
  <si>
    <t>Shari</t>
  </si>
  <si>
    <t>ajgross@outlook.com</t>
  </si>
  <si>
    <t>Gross</t>
  </si>
  <si>
    <t>jenzimmet2014@gmail.com</t>
  </si>
  <si>
    <t>Zimmet</t>
  </si>
  <si>
    <t>violagamba@gmail.com</t>
  </si>
  <si>
    <t>joannbrancel@gmail.com</t>
  </si>
  <si>
    <t>JoAnn</t>
  </si>
  <si>
    <t>Brancel</t>
  </si>
  <si>
    <t>dinah.pulver@news-jrnl.com</t>
  </si>
  <si>
    <t>kimberleyhettinger@gmail.com</t>
  </si>
  <si>
    <t>Kimberley</t>
  </si>
  <si>
    <t>Bianca</t>
  </si>
  <si>
    <t>bonfor_g@bellsouth.net</t>
  </si>
  <si>
    <t>lspanik@cfl.rr.com</t>
  </si>
  <si>
    <t>Spanik</t>
  </si>
  <si>
    <t>mglic@mse.ufl.edu</t>
  </si>
  <si>
    <t>Paul</t>
  </si>
  <si>
    <t>Klein</t>
  </si>
  <si>
    <t>stacy2500@gmail.com</t>
  </si>
  <si>
    <t>John</t>
  </si>
  <si>
    <t>davdraw@aol.com</t>
  </si>
  <si>
    <t>stein7664@gmail.com</t>
  </si>
  <si>
    <t>Christia</t>
  </si>
  <si>
    <t>Stein</t>
  </si>
  <si>
    <t>jillbsurrency@gmail.com</t>
  </si>
  <si>
    <t>rmalone@dadeschools.net</t>
  </si>
  <si>
    <t>deidrerice@yahoo.com</t>
  </si>
  <si>
    <t>Deidre</t>
  </si>
  <si>
    <t>he10004@gmail.com</t>
  </si>
  <si>
    <t>Britta</t>
  </si>
  <si>
    <t>Hoffmann</t>
  </si>
  <si>
    <t>pierreart@att.net</t>
  </si>
  <si>
    <t>ambermillerlite@gmail.com</t>
  </si>
  <si>
    <t>Amber</t>
  </si>
  <si>
    <t>Chafin</t>
  </si>
  <si>
    <t>jmitchell@sjrwmd.com</t>
  </si>
  <si>
    <t>Mitchell</t>
  </si>
  <si>
    <t>ken1431@msn.com</t>
  </si>
  <si>
    <t>Gabriel</t>
  </si>
  <si>
    <t>hrose517@gmail.com</t>
  </si>
  <si>
    <t>heidi</t>
  </si>
  <si>
    <t>rose</t>
  </si>
  <si>
    <t>cdpaluch@gmail.com</t>
  </si>
  <si>
    <t>Caroline</t>
  </si>
  <si>
    <t>Janice</t>
  </si>
  <si>
    <t>browland22401@gmail.com</t>
  </si>
  <si>
    <t>Rowland</t>
  </si>
  <si>
    <t>htara0924@gmail.com</t>
  </si>
  <si>
    <t>Tara</t>
  </si>
  <si>
    <t>Hackney</t>
  </si>
  <si>
    <t>Chris.kurtz@floridadep.gov</t>
  </si>
  <si>
    <t>Kurtz</t>
  </si>
  <si>
    <t>pcod@verizon.net</t>
  </si>
  <si>
    <t>O'Donnell</t>
  </si>
  <si>
    <t>triciahallberg@gmail.com</t>
  </si>
  <si>
    <t>Tricia</t>
  </si>
  <si>
    <t>McVeigh</t>
  </si>
  <si>
    <t>Lori0701.dg@gmail.com</t>
  </si>
  <si>
    <t>GENK</t>
  </si>
  <si>
    <t>dgraff515@aol.com</t>
  </si>
  <si>
    <t>Fraffius</t>
  </si>
  <si>
    <t>brookegoldsmith16@gmail.com</t>
  </si>
  <si>
    <t>Goldsmith</t>
  </si>
  <si>
    <t>lcrook9775@yahoo.com</t>
  </si>
  <si>
    <t>ELLEN</t>
  </si>
  <si>
    <t>CROOK</t>
  </si>
  <si>
    <t>fmonicadominguez@yahoo.com</t>
  </si>
  <si>
    <t>Monica</t>
  </si>
  <si>
    <t>rawlkaren@gmail.com</t>
  </si>
  <si>
    <t>Rawl</t>
  </si>
  <si>
    <t>tcmdocs@hotmail.com</t>
  </si>
  <si>
    <t>tabbymarie1996@gmail.com</t>
  </si>
  <si>
    <t>Tabitha</t>
  </si>
  <si>
    <t>drbobeepe@gmail.com</t>
  </si>
  <si>
    <t>Gillespie</t>
  </si>
  <si>
    <t>carsonbarclay05@gmail.com</t>
  </si>
  <si>
    <t>Reagan</t>
  </si>
  <si>
    <t>Russel</t>
  </si>
  <si>
    <t>twood929@comcast.net</t>
  </si>
  <si>
    <t>Tammy</t>
  </si>
  <si>
    <t>Woodcock</t>
  </si>
  <si>
    <t>angie@jax4kids.com</t>
  </si>
  <si>
    <t>King</t>
  </si>
  <si>
    <t>Don</t>
  </si>
  <si>
    <t>suewilcox4@hotmail.com</t>
  </si>
  <si>
    <t>Janice@CycleHereFilms.com</t>
  </si>
  <si>
    <t>apalmer2@hotmail.com</t>
  </si>
  <si>
    <t>Burris</t>
  </si>
  <si>
    <t>brianna.perez@berkeley.edu</t>
  </si>
  <si>
    <t>Brianna</t>
  </si>
  <si>
    <t>Perez</t>
  </si>
  <si>
    <t>abcgrc@att.net</t>
  </si>
  <si>
    <t>Coltart</t>
  </si>
  <si>
    <t>kmon12_2001@yahoo.com</t>
  </si>
  <si>
    <t>kshapiro53@gmail.com</t>
  </si>
  <si>
    <t>Shapiro</t>
  </si>
  <si>
    <t>caroleb@intra.niddk.nih.gov</t>
  </si>
  <si>
    <t>Bewley</t>
  </si>
  <si>
    <t>drsparker@comcast.net</t>
  </si>
  <si>
    <t>hill.hodgin@gmail.com</t>
  </si>
  <si>
    <t>Hill</t>
  </si>
  <si>
    <t>arbeezip@gmail.com</t>
  </si>
  <si>
    <t>Roberta</t>
  </si>
  <si>
    <t>frankde2398@comcast.net</t>
  </si>
  <si>
    <t>Novelle</t>
  </si>
  <si>
    <t>de Prume</t>
  </si>
  <si>
    <t>mmorehouse6@aol.com</t>
  </si>
  <si>
    <t>Marjory</t>
  </si>
  <si>
    <t>Morehouse</t>
  </si>
  <si>
    <t>msgambati@ufl.edu</t>
  </si>
  <si>
    <t>Maria</t>
  </si>
  <si>
    <t>Sgambati</t>
  </si>
  <si>
    <t>sew.snappy@gmail.com</t>
  </si>
  <si>
    <t>Sims</t>
  </si>
  <si>
    <t>blou52.mike@gmail.com</t>
  </si>
  <si>
    <t>betty</t>
  </si>
  <si>
    <t>fair</t>
  </si>
  <si>
    <t>lyncarroll1@yahoo.com</t>
  </si>
  <si>
    <t>Lynda</t>
  </si>
  <si>
    <t>marthadhotz@gmail.com</t>
  </si>
  <si>
    <t>highnoone@msn.com</t>
  </si>
  <si>
    <t>Seals</t>
  </si>
  <si>
    <t>apatar@comcast.net</t>
  </si>
  <si>
    <t>rosenal@peds.ufl.edu</t>
  </si>
  <si>
    <t>Arlan</t>
  </si>
  <si>
    <t>Rosenbloom</t>
  </si>
  <si>
    <t>drmab1@gmail.com</t>
  </si>
  <si>
    <t>thebuckeyeshoe@aol.com</t>
  </si>
  <si>
    <t>jamiandpeggy@gmail.com</t>
  </si>
  <si>
    <t>TERESA.LARUFFA@COMCAST.NET</t>
  </si>
  <si>
    <t>TERESA LARUFFA</t>
  </si>
  <si>
    <t>LARUFFA</t>
  </si>
  <si>
    <t>nicbec@gmail.com</t>
  </si>
  <si>
    <t>Nicholas</t>
  </si>
  <si>
    <t>Beck</t>
  </si>
  <si>
    <t>joyceldewitt@gmail.com</t>
  </si>
  <si>
    <t>Joyce</t>
  </si>
  <si>
    <t>DeWitt</t>
  </si>
  <si>
    <t>Kate072849@gmail.com</t>
  </si>
  <si>
    <t>Kathryn</t>
  </si>
  <si>
    <t>Lindblad</t>
  </si>
  <si>
    <t>Pamela</t>
  </si>
  <si>
    <t>ellisp1156@yahoo.com</t>
  </si>
  <si>
    <t>michael.reneke@gmail.com</t>
  </si>
  <si>
    <t>Michael</t>
  </si>
  <si>
    <t>Reneke</t>
  </si>
  <si>
    <t>lmluff@bellsouth.net</t>
  </si>
  <si>
    <t>Gail</t>
  </si>
  <si>
    <t>jsmart6@cfl.rr.com</t>
  </si>
  <si>
    <t>June</t>
  </si>
  <si>
    <t>Smart</t>
  </si>
  <si>
    <t>alexlynch1897@gmail.com</t>
  </si>
  <si>
    <t>Lynch</t>
  </si>
  <si>
    <t>clarklhr@ufl.edu</t>
  </si>
  <si>
    <t>Lynne</t>
  </si>
  <si>
    <t>rhavill@protonmail.com</t>
  </si>
  <si>
    <t>Ricardo</t>
  </si>
  <si>
    <t>Havill</t>
  </si>
  <si>
    <t>Jclemmons01@bellsouth.net</t>
  </si>
  <si>
    <t>Clemons</t>
  </si>
  <si>
    <t>amymfarrell1@gmail.com</t>
  </si>
  <si>
    <t>Farrell</t>
  </si>
  <si>
    <t>bgordonstaug@bellsouth.net</t>
  </si>
  <si>
    <t>elsbeth</t>
  </si>
  <si>
    <t>gordon</t>
  </si>
  <si>
    <t>mandbgough@gmail.com</t>
  </si>
  <si>
    <t>lokennedy@comcast.net</t>
  </si>
  <si>
    <t>Louise</t>
  </si>
  <si>
    <t>paddy2194@gmail.com</t>
  </si>
  <si>
    <t>Paddy</t>
  </si>
  <si>
    <t>O'Brien</t>
  </si>
  <si>
    <t>shaunabpharmd@gmail.com</t>
  </si>
  <si>
    <t>Buring</t>
  </si>
  <si>
    <t>deeparker953@gmail.com</t>
  </si>
  <si>
    <t>Dee</t>
  </si>
  <si>
    <t>johnconnor4422@yahoo.com</t>
  </si>
  <si>
    <t>john</t>
  </si>
  <si>
    <t>connor</t>
  </si>
  <si>
    <t>Abingdonanne@gmail.com</t>
  </si>
  <si>
    <t>Anne</t>
  </si>
  <si>
    <t>Herzich</t>
  </si>
  <si>
    <t>Bcarvellas@yahoo.com</t>
  </si>
  <si>
    <t>Betty</t>
  </si>
  <si>
    <t>Carvellas</t>
  </si>
  <si>
    <t>richbird36@aol.com</t>
  </si>
  <si>
    <t>schmidtbarrett@gmail.com</t>
  </si>
  <si>
    <t>Schmidt</t>
  </si>
  <si>
    <t>redforddarby@bellsouth.net</t>
  </si>
  <si>
    <t>Darby</t>
  </si>
  <si>
    <t>lgpmary1@gmail.com</t>
  </si>
  <si>
    <t>mary</t>
  </si>
  <si>
    <t>mcgowan</t>
  </si>
  <si>
    <t>csritchie09@gmail.com</t>
  </si>
  <si>
    <t>Connie Sue</t>
  </si>
  <si>
    <t>Ritchie</t>
  </si>
  <si>
    <t>devonrenee@whitney.ufl.edu</t>
  </si>
  <si>
    <t>Devon</t>
  </si>
  <si>
    <t>Ramia</t>
  </si>
  <si>
    <t>georgiagaiter@gmail.com</t>
  </si>
  <si>
    <t>Kasriel</t>
  </si>
  <si>
    <t>eagle3161@yahoo.com</t>
  </si>
  <si>
    <t>Godwin</t>
  </si>
  <si>
    <t>kay.eilbert@jhsph.edu</t>
  </si>
  <si>
    <t>Brown</t>
  </si>
  <si>
    <t>snp2@duke.edu</t>
  </si>
  <si>
    <t>Sheila</t>
  </si>
  <si>
    <t>Patek</t>
  </si>
  <si>
    <t>hirschic@comcast.net</t>
  </si>
  <si>
    <t>gmccarthy19@gmail.com</t>
  </si>
  <si>
    <t>McCarthy</t>
  </si>
  <si>
    <t>awa18@att.net</t>
  </si>
  <si>
    <t>Antonia</t>
  </si>
  <si>
    <t>Agerbek</t>
  </si>
  <si>
    <t>nicholegebhart@gmail.com</t>
  </si>
  <si>
    <t>Nichole</t>
  </si>
  <si>
    <t>Solana</t>
  </si>
  <si>
    <t>dgregory@cmci1.com</t>
  </si>
  <si>
    <t>Hollyflynn424@gmail.com</t>
  </si>
  <si>
    <t>Holly</t>
  </si>
  <si>
    <t>Flynn</t>
  </si>
  <si>
    <t>4croft@comcast.net</t>
  </si>
  <si>
    <t>Cindylmnh@gmail.com</t>
  </si>
  <si>
    <t>mbnjax@comcast.net</t>
  </si>
  <si>
    <t>Noon</t>
  </si>
  <si>
    <t>moehler@fscj.edu</t>
  </si>
  <si>
    <t>jojjohn2@verizon.net</t>
  </si>
  <si>
    <t>Allan</t>
  </si>
  <si>
    <t>mssager50@gmail.com</t>
  </si>
  <si>
    <t>Sager</t>
  </si>
  <si>
    <t>helenmcknightrn@yahoo.com</t>
  </si>
  <si>
    <t>McKnight</t>
  </si>
  <si>
    <t>Rebecca.Romaine@FloridaNetworkRealty.com</t>
  </si>
  <si>
    <t>Romaine</t>
  </si>
  <si>
    <t>perknerj@bellsouth.net</t>
  </si>
  <si>
    <t>billmwitt@yahoo.com</t>
  </si>
  <si>
    <t>Witt</t>
  </si>
  <si>
    <t>christine.rohal@gmail.com</t>
  </si>
  <si>
    <t>lisaperkins@lcperkins.com</t>
  </si>
  <si>
    <t>Perkins</t>
  </si>
  <si>
    <t>alyssab1009@icloud.com</t>
  </si>
  <si>
    <t>Alyssa</t>
  </si>
  <si>
    <t>Behneke</t>
  </si>
  <si>
    <t>msdelle@aol.com</t>
  </si>
  <si>
    <t>Delle</t>
  </si>
  <si>
    <t>Diamon</t>
  </si>
  <si>
    <t>darlene.deghetto@banfield.net</t>
  </si>
  <si>
    <t>DeGhetto</t>
  </si>
  <si>
    <t>msecunda4@gmail.com</t>
  </si>
  <si>
    <t>Secunda</t>
  </si>
  <si>
    <t>jopop1943@bellsouth.net</t>
  </si>
  <si>
    <t>Evans</t>
  </si>
  <si>
    <t>anthonyslqe@gmail.com</t>
  </si>
  <si>
    <t>Muscolino</t>
  </si>
  <si>
    <t>viveknprakash@gmail.com</t>
  </si>
  <si>
    <t>Vivek</t>
  </si>
  <si>
    <t>Prakash</t>
  </si>
  <si>
    <t>hillary.childs@stjohns.k12.fl.us</t>
  </si>
  <si>
    <t>Hillary</t>
  </si>
  <si>
    <t>hjplona@cox.net</t>
  </si>
  <si>
    <t>Verna</t>
  </si>
  <si>
    <t>Plona</t>
  </si>
  <si>
    <t>s.joyce.ellis@gmail.com</t>
  </si>
  <si>
    <t>steve.mckinnon@halton.ca</t>
  </si>
  <si>
    <t>steve</t>
  </si>
  <si>
    <t>mckinnon</t>
  </si>
  <si>
    <t>alainak80@gmail.com</t>
  </si>
  <si>
    <t>Alaina</t>
  </si>
  <si>
    <t>Hausman</t>
  </si>
  <si>
    <t>Dennis@PCAhq.com</t>
  </si>
  <si>
    <t>Dennis</t>
  </si>
  <si>
    <t>Cone</t>
  </si>
  <si>
    <t>bobn_20110@att.net</t>
  </si>
  <si>
    <t>Ginger</t>
  </si>
  <si>
    <t>Nawrocki</t>
  </si>
  <si>
    <t>selvamrnath@gmail.com</t>
  </si>
  <si>
    <t>Selvam</t>
  </si>
  <si>
    <t>R Nath</t>
  </si>
  <si>
    <t>janetoliver@aol.com</t>
  </si>
  <si>
    <t>Oliver</t>
  </si>
  <si>
    <t>angievenn1@gmail.com</t>
  </si>
  <si>
    <t>Vennerstrom</t>
  </si>
  <si>
    <t>spoonful26@aol.com</t>
  </si>
  <si>
    <t>browningda@gmail.com</t>
  </si>
  <si>
    <t>Daphne</t>
  </si>
  <si>
    <t>Browning</t>
  </si>
  <si>
    <t>amymartin333@yahoo.com</t>
  </si>
  <si>
    <t>lmnop5@sbcglobal.net</t>
  </si>
  <si>
    <t>Chernyshev</t>
  </si>
  <si>
    <t>mck97@cornell.edu</t>
  </si>
  <si>
    <t>Campbell</t>
  </si>
  <si>
    <t>Key</t>
  </si>
  <si>
    <t>bowen181@comcast.net</t>
  </si>
  <si>
    <t>joan825@att.net</t>
  </si>
  <si>
    <t>mshelko@bellsouth.net</t>
  </si>
  <si>
    <t>ml@2perks.net</t>
  </si>
  <si>
    <t>McEwan</t>
  </si>
  <si>
    <t>cmor3126@gmail.com</t>
  </si>
  <si>
    <t>Morsink</t>
  </si>
  <si>
    <t>oalptekin1414@gmail.com</t>
  </si>
  <si>
    <t>Omer</t>
  </si>
  <si>
    <t>Alptekin</t>
  </si>
  <si>
    <t>gilgerw@gmail.com</t>
  </si>
  <si>
    <t>Gilger</t>
  </si>
  <si>
    <t>faruttinger@valdosta.edu</t>
  </si>
  <si>
    <t>pundurmail@yahoo.com</t>
  </si>
  <si>
    <t>Pundur</t>
  </si>
  <si>
    <t>katfur4@gmail.com</t>
  </si>
  <si>
    <t>keribeth28@yahoo.com</t>
  </si>
  <si>
    <t>Watts</t>
  </si>
  <si>
    <t>maxillary_bone@yahoo.com</t>
  </si>
  <si>
    <t>wgd1125@gmail.com</t>
  </si>
  <si>
    <t>Drury</t>
  </si>
  <si>
    <t>conlar8@gmail.com</t>
  </si>
  <si>
    <t>Connie</t>
  </si>
  <si>
    <t>Orell</t>
  </si>
  <si>
    <t>bkipnis00@hotmail.com</t>
  </si>
  <si>
    <t>Barry</t>
  </si>
  <si>
    <t>Kipnis</t>
  </si>
  <si>
    <t>dcardoza2@att.net</t>
  </si>
  <si>
    <t>Cardoza</t>
  </si>
  <si>
    <t>a.brooke.myers@gmail.com</t>
  </si>
  <si>
    <t>Golomb</t>
  </si>
  <si>
    <t>rodeocharters@yahoo.com</t>
  </si>
  <si>
    <t>Capt. George</t>
  </si>
  <si>
    <t>Clark Jr.</t>
  </si>
  <si>
    <t>bethemond@hotmail.com</t>
  </si>
  <si>
    <t>Emond</t>
  </si>
  <si>
    <t>martha@cpet.ufl.edu</t>
  </si>
  <si>
    <t>Lindsey</t>
  </si>
  <si>
    <t>carriebytheseas@gmail.com</t>
  </si>
  <si>
    <t>carrie</t>
  </si>
  <si>
    <t>'@carriebythesea</t>
  </si>
  <si>
    <t>melanielbarna@gmail.com</t>
  </si>
  <si>
    <t>Barna</t>
  </si>
  <si>
    <t>Kurt_Foote@nps.gov</t>
  </si>
  <si>
    <t>Foote</t>
  </si>
  <si>
    <t>katc.1@netzero.net</t>
  </si>
  <si>
    <t>floyd6928@att.net</t>
  </si>
  <si>
    <t>Nflesser@gmail.com</t>
  </si>
  <si>
    <t>Lesser</t>
  </si>
  <si>
    <t>Jalbert112@yahoo.com</t>
  </si>
  <si>
    <t>Albert</t>
  </si>
  <si>
    <t>sophiaebrown21@gmail.com</t>
  </si>
  <si>
    <t>Sophia</t>
  </si>
  <si>
    <t>erwkkkk08@yahoo.com</t>
  </si>
  <si>
    <t>ridleystraws@gmail.com</t>
  </si>
  <si>
    <t>Riorclan</t>
  </si>
  <si>
    <t>sbaker@solmarginfishing.org</t>
  </si>
  <si>
    <t>SAM</t>
  </si>
  <si>
    <t>BAKER</t>
  </si>
  <si>
    <t>kellyrcastillo@gmail.com</t>
  </si>
  <si>
    <t>Castillo</t>
  </si>
  <si>
    <t>bwizov@gmail.com</t>
  </si>
  <si>
    <t>Wizov</t>
  </si>
  <si>
    <t>ANNAMAD@AOL.COM</t>
  </si>
  <si>
    <t>MADELEINE</t>
  </si>
  <si>
    <t>BECKWITH</t>
  </si>
  <si>
    <t>a.ashworth@yahoo.com</t>
  </si>
  <si>
    <t>Ashworth</t>
  </si>
  <si>
    <t>lesliehp4@gmail.com</t>
  </si>
  <si>
    <t>Pendleton</t>
  </si>
  <si>
    <t>gorddi2@gmail.com</t>
  </si>
  <si>
    <t>Schleissing</t>
  </si>
  <si>
    <t>barry_shelton@comcast.net</t>
  </si>
  <si>
    <t>Shelton</t>
  </si>
  <si>
    <t>liaomary@yahoo.com</t>
  </si>
  <si>
    <t>Liao</t>
  </si>
  <si>
    <t>jknow84243@comcast.net</t>
  </si>
  <si>
    <t>Jon</t>
  </si>
  <si>
    <t>Knowles</t>
  </si>
  <si>
    <t>shariharris1975@gmail.com</t>
  </si>
  <si>
    <t>Harris</t>
  </si>
  <si>
    <t>JerrimiaRoark@yahoo.com</t>
  </si>
  <si>
    <t>Jerrimia</t>
  </si>
  <si>
    <t>kerrie10@aol.com</t>
  </si>
  <si>
    <t>Kerrie</t>
  </si>
  <si>
    <t>Crane</t>
  </si>
  <si>
    <t>birgitta8956@gmail.com</t>
  </si>
  <si>
    <t>Sorenson</t>
  </si>
  <si>
    <t>muir.william@yahoo.com</t>
  </si>
  <si>
    <t>Muir</t>
  </si>
  <si>
    <t>rlgregory@comcast.net</t>
  </si>
  <si>
    <t>lorenzikathy@gmail.com</t>
  </si>
  <si>
    <t>Lorenz</t>
  </si>
  <si>
    <t>technographics@yahoo.com</t>
  </si>
  <si>
    <t>Olga Isabelle</t>
  </si>
  <si>
    <t>Copson</t>
  </si>
  <si>
    <t>sheltonhull@gmail.com</t>
  </si>
  <si>
    <t>kim-hall@live.com</t>
  </si>
  <si>
    <t>gsasnett@yahoo.com</t>
  </si>
  <si>
    <t>Sasnett</t>
  </si>
  <si>
    <t>foxkj2001@yahoo.com</t>
  </si>
  <si>
    <t>evensen_marie@yahoo.com</t>
  </si>
  <si>
    <t>Marie</t>
  </si>
  <si>
    <t>Hinkle</t>
  </si>
  <si>
    <t>maddyvesoulis@gmail.com</t>
  </si>
  <si>
    <t>Maddy</t>
  </si>
  <si>
    <t>Vesoulis</t>
  </si>
  <si>
    <t>dvarma@ufl.edu</t>
  </si>
  <si>
    <t>Deepthi</t>
  </si>
  <si>
    <t>Varma</t>
  </si>
  <si>
    <t>Kimberly.zinn@yahoo.com</t>
  </si>
  <si>
    <t>Zinn</t>
  </si>
  <si>
    <t>charlynn.campbell@gmail.com</t>
  </si>
  <si>
    <t>ajburnap@gmail.com</t>
  </si>
  <si>
    <t>Burnap</t>
  </si>
  <si>
    <t>bgpaws@aol.com</t>
  </si>
  <si>
    <t>Grevior</t>
  </si>
  <si>
    <t>Penelopemcc@yahoo.com</t>
  </si>
  <si>
    <t>Peneloope</t>
  </si>
  <si>
    <t>Mccormick</t>
  </si>
  <si>
    <t>agrazi04@hotmail.com</t>
  </si>
  <si>
    <t>Alice</t>
  </si>
  <si>
    <t>Graziano</t>
  </si>
  <si>
    <t>lilgiant1216@yahoo.com</t>
  </si>
  <si>
    <t>Ryan</t>
  </si>
  <si>
    <t>heinzer3@gmail.com</t>
  </si>
  <si>
    <t>Heinze</t>
  </si>
  <si>
    <t>helen.grime@sympatico.ca</t>
  </si>
  <si>
    <t>Grime</t>
  </si>
  <si>
    <t>mcampanella@cfl.rr.com</t>
  </si>
  <si>
    <t>joliesch@outlook.com</t>
  </si>
  <si>
    <t>Jolie</t>
  </si>
  <si>
    <t>Schlieper</t>
  </si>
  <si>
    <t>turtletours@whitney.ufl.edu</t>
  </si>
  <si>
    <t>Turtle</t>
  </si>
  <si>
    <t>Tours</t>
  </si>
  <si>
    <t>sydney.garri10@gmail.com</t>
  </si>
  <si>
    <t>Syd</t>
  </si>
  <si>
    <t>Garrison</t>
  </si>
  <si>
    <t>csheathree@bellsouth.net</t>
  </si>
  <si>
    <t>Candy</t>
  </si>
  <si>
    <t>Sheaffer</t>
  </si>
  <si>
    <t>RJZQC@yahoo.com</t>
  </si>
  <si>
    <t>Richard</t>
  </si>
  <si>
    <t>Ziegler</t>
  </si>
  <si>
    <t>crisson1@verizon.net</t>
  </si>
  <si>
    <t>Crisson</t>
  </si>
  <si>
    <t>kennethxps3363@gmail.com</t>
  </si>
  <si>
    <t>Kenneth</t>
  </si>
  <si>
    <t>drubello586@aol.com</t>
  </si>
  <si>
    <t>randazzofl@gmail.com</t>
  </si>
  <si>
    <t>randazzo</t>
  </si>
  <si>
    <t>khargis@whitney.ufl.edu</t>
  </si>
  <si>
    <t>Kaylee</t>
  </si>
  <si>
    <t>Hargis</t>
  </si>
  <si>
    <t>sarahpbrush@gmail.com</t>
  </si>
  <si>
    <t>Brush</t>
  </si>
  <si>
    <t>pamwat64@gmail.com</t>
  </si>
  <si>
    <t>cassiejoy1995@gmail.com</t>
  </si>
  <si>
    <t>Cassidy</t>
  </si>
  <si>
    <t>Manzonelli</t>
  </si>
  <si>
    <t>Lawtongrace73@gmail.com</t>
  </si>
  <si>
    <t>Kuratnick</t>
  </si>
  <si>
    <t>patmFL@aol.com</t>
  </si>
  <si>
    <t>Mulrihill</t>
  </si>
  <si>
    <t>Sarahhomer23@yahoo.com</t>
  </si>
  <si>
    <t>Homer</t>
  </si>
  <si>
    <t>kgamble05@gmail.com</t>
  </si>
  <si>
    <t>Gamble</t>
  </si>
  <si>
    <t>mimieagleton@hotmail.com</t>
  </si>
  <si>
    <t>Mimi</t>
  </si>
  <si>
    <t>Eagleton</t>
  </si>
  <si>
    <t>debimosaic@gmail.com</t>
  </si>
  <si>
    <t>brittanys@gators.ufl.edu</t>
  </si>
  <si>
    <t>Souilliard</t>
  </si>
  <si>
    <t>rajapama@aol.com</t>
  </si>
  <si>
    <t>jane</t>
  </si>
  <si>
    <t>mattill</t>
  </si>
  <si>
    <t>bluemanitou@hotmail.com</t>
  </si>
  <si>
    <t>Tracey</t>
  </si>
  <si>
    <t>Brogen</t>
  </si>
  <si>
    <t>ocwhites@bellsouth.net</t>
  </si>
  <si>
    <t>cam4dance@gmail.com</t>
  </si>
  <si>
    <t>Mavec</t>
  </si>
  <si>
    <t>jbehmer@aol.com</t>
  </si>
  <si>
    <t>Deanna and Fred</t>
  </si>
  <si>
    <t>Behmer</t>
  </si>
  <si>
    <t>britthollie12@gmail.com</t>
  </si>
  <si>
    <t>Schweitzer</t>
  </si>
  <si>
    <t>Brackett1999@gmail.com</t>
  </si>
  <si>
    <t>Brackett</t>
  </si>
  <si>
    <t>mulvihillj@flaglerschools.com</t>
  </si>
  <si>
    <t>srobid@bellsouth.net</t>
  </si>
  <si>
    <t>MChap3487@live.com</t>
  </si>
  <si>
    <t>sengiedog@gmail.com</t>
  </si>
  <si>
    <t>Lois and Robert</t>
  </si>
  <si>
    <t>Dwartz</t>
  </si>
  <si>
    <t>oatmeal@mrtc.com</t>
  </si>
  <si>
    <t>Feeman</t>
  </si>
  <si>
    <t>wwog@hotmail.com</t>
  </si>
  <si>
    <t>Rick</t>
  </si>
  <si>
    <t>jenny.riggs2037@gmail.com</t>
  </si>
  <si>
    <t>Riggs</t>
  </si>
  <si>
    <t>pinkcadillac2@hotmail.com</t>
  </si>
  <si>
    <t>Jen</t>
  </si>
  <si>
    <t>Andersson</t>
  </si>
  <si>
    <t>libbyannlavette@gmail.com</t>
  </si>
  <si>
    <t>Lavette</t>
  </si>
  <si>
    <t>dmfoster34a@gmail.com</t>
  </si>
  <si>
    <t>david</t>
  </si>
  <si>
    <t>foster</t>
  </si>
  <si>
    <t>jkelly45011@yahoo.com</t>
  </si>
  <si>
    <t>Jalu</t>
  </si>
  <si>
    <t>solesole@bellsouth.net</t>
  </si>
  <si>
    <t>drbonnie75@gmail.com</t>
  </si>
  <si>
    <t>agoge2008@gmail.com</t>
  </si>
  <si>
    <t>Alverez</t>
  </si>
  <si>
    <t>tbdvm@yahoo.com</t>
  </si>
  <si>
    <t>Theresa</t>
  </si>
  <si>
    <t>Bruemmer DVM</t>
  </si>
  <si>
    <t>barbifulco@aol.com</t>
  </si>
  <si>
    <t>Bifulco</t>
  </si>
  <si>
    <t>represti@cfl.rr.com</t>
  </si>
  <si>
    <t>jpkadar@gmail.com</t>
  </si>
  <si>
    <t>Julianna</t>
  </si>
  <si>
    <t>Kadar</t>
  </si>
  <si>
    <t>Tawkboyd@gmail.com</t>
  </si>
  <si>
    <t xml:space="preserve">Wilma </t>
  </si>
  <si>
    <t>Boyd</t>
  </si>
  <si>
    <t>ggouldey@aol.com</t>
  </si>
  <si>
    <t>capinera@ufl.edu</t>
  </si>
  <si>
    <t>Ely1@uakron.edu</t>
  </si>
  <si>
    <t>orcagrrl20@yahoo.com</t>
  </si>
  <si>
    <t>jkw403@yahoo.com</t>
  </si>
  <si>
    <t>Winter</t>
  </si>
  <si>
    <t>annamay0712@gmail.com</t>
  </si>
  <si>
    <t>Alicia</t>
  </si>
  <si>
    <t>Djn.gaffney@verizon.net</t>
  </si>
  <si>
    <t>Gaffney</t>
  </si>
  <si>
    <t>mmegvhill@gmail.com</t>
  </si>
  <si>
    <t>Margot</t>
  </si>
  <si>
    <t>danielandkaren@bellsouth.net</t>
  </si>
  <si>
    <t>sahakian-cortinas</t>
  </si>
  <si>
    <t>dbaird@toast.net</t>
  </si>
  <si>
    <t>Baird</t>
  </si>
  <si>
    <t>radford756@gmail.com</t>
  </si>
  <si>
    <t>Radford</t>
  </si>
  <si>
    <t>hollyaesch@gmail.com</t>
  </si>
  <si>
    <t>Esch</t>
  </si>
  <si>
    <t>pampat2014@icloud.com</t>
  </si>
  <si>
    <t>Cooper</t>
  </si>
  <si>
    <t>jenniferlog13@gmail.com</t>
  </si>
  <si>
    <t>Log</t>
  </si>
  <si>
    <t>suekgibson51@gmail.com</t>
  </si>
  <si>
    <t>Gibson</t>
  </si>
  <si>
    <t>johnballard@comcast.net</t>
  </si>
  <si>
    <t>taylorphillips618@gmail.com</t>
  </si>
  <si>
    <t>andhowey@gmail.com</t>
  </si>
  <si>
    <t>HOwey</t>
  </si>
  <si>
    <t>FWSWEET@BACKinTyme.com</t>
  </si>
  <si>
    <t>Frank</t>
  </si>
  <si>
    <t>lynnmaj@yahoo.com</t>
  </si>
  <si>
    <t>Major</t>
  </si>
  <si>
    <t>ldburek@gmail.com</t>
  </si>
  <si>
    <t>Burek</t>
  </si>
  <si>
    <t>betsy@betsypicot.com</t>
  </si>
  <si>
    <t>Betsy</t>
  </si>
  <si>
    <t>Picot</t>
  </si>
  <si>
    <t>lillypad08@att.net</t>
  </si>
  <si>
    <t>csboettger@gmail.com</t>
  </si>
  <si>
    <t>Cara</t>
  </si>
  <si>
    <t>Boetlger</t>
  </si>
  <si>
    <t>morseric@gmail.com</t>
  </si>
  <si>
    <t>Morse</t>
  </si>
  <si>
    <t>eezahra@aol.com</t>
  </si>
  <si>
    <t>amymiami.richard@gmail.com</t>
  </si>
  <si>
    <t>Amy &amp; Joe</t>
  </si>
  <si>
    <t>austdav@bellsouth.net</t>
  </si>
  <si>
    <t>maryvallely66@hotmail.com</t>
  </si>
  <si>
    <t>Vallely</t>
  </si>
  <si>
    <t>sspengle@nsf.gov</t>
  </si>
  <si>
    <t>Sylvia</t>
  </si>
  <si>
    <t>Spengler</t>
  </si>
  <si>
    <t>zhoushenyu@ufl.edu</t>
  </si>
  <si>
    <t>Zhou</t>
  </si>
  <si>
    <t>sura50@cherter.net</t>
  </si>
  <si>
    <t>Epstein</t>
  </si>
  <si>
    <t>jmy604@aol.com</t>
  </si>
  <si>
    <t>Youngblood</t>
  </si>
  <si>
    <t>brownelljd@bellsouth.net</t>
  </si>
  <si>
    <t>Debby</t>
  </si>
  <si>
    <t>Brownell</t>
  </si>
  <si>
    <t>jemcdonnel@aol.com</t>
  </si>
  <si>
    <t>aquatic.roots@gmail.com</t>
  </si>
  <si>
    <t>wendy</t>
  </si>
  <si>
    <t>patoprsty</t>
  </si>
  <si>
    <t>kate389@aol.com</t>
  </si>
  <si>
    <t>Holt</t>
  </si>
  <si>
    <t>sandtrap@ufl.edu</t>
  </si>
  <si>
    <t>Trapp</t>
  </si>
  <si>
    <t>michellerobb@gmail.com</t>
  </si>
  <si>
    <t>Robb</t>
  </si>
  <si>
    <t>denrclark@gmail.com</t>
  </si>
  <si>
    <t>j-cmacdonald@att.net</t>
  </si>
  <si>
    <t>jukidogirl93@gmail.com</t>
  </si>
  <si>
    <t>Kissa</t>
  </si>
  <si>
    <t>taliast@gmail.com</t>
  </si>
  <si>
    <t>Talia</t>
  </si>
  <si>
    <t>annroark@bellsouth.net</t>
  </si>
  <si>
    <t>lanacipriani@yahoo.com</t>
  </si>
  <si>
    <t>Lana</t>
  </si>
  <si>
    <t>Cipriani</t>
  </si>
  <si>
    <t>adam_mengel@yahoo.com</t>
  </si>
  <si>
    <t>Mengel</t>
  </si>
  <si>
    <t>alex.doglover@gmail.com</t>
  </si>
  <si>
    <t>tim.motala@gmail.com</t>
  </si>
  <si>
    <t>Tim</t>
  </si>
  <si>
    <t>Motala</t>
  </si>
  <si>
    <t>lviti@gannett.com</t>
  </si>
  <si>
    <t>Lucia</t>
  </si>
  <si>
    <t>Viti</t>
  </si>
  <si>
    <t>AmyMeow12@yahoo.com</t>
  </si>
  <si>
    <t>Dortch</t>
  </si>
  <si>
    <t>catherineeastman@gmail.com</t>
  </si>
  <si>
    <t>detemple@bellsouth.net</t>
  </si>
  <si>
    <t>Marjorie</t>
  </si>
  <si>
    <t>De Temple</t>
  </si>
  <si>
    <t>Brandon.buckley@outlook.com</t>
  </si>
  <si>
    <t>Buckley</t>
  </si>
  <si>
    <t>roxyprofiji2@gmail.com</t>
  </si>
  <si>
    <t>jrudolf@chem.ufl.edu</t>
  </si>
  <si>
    <t>Rudolf</t>
  </si>
  <si>
    <t>sara.ellis.33@gmail.com</t>
  </si>
  <si>
    <t>jmyu@ufl.edu</t>
  </si>
  <si>
    <t>Yuen</t>
  </si>
  <si>
    <t>sofiachaker@yahoo.com</t>
  </si>
  <si>
    <t>laurenkline@q.com</t>
  </si>
  <si>
    <t>Kline</t>
  </si>
  <si>
    <t>fabbrini2@bellsouth.net</t>
  </si>
  <si>
    <t>mikedeacutis4@gmail.com</t>
  </si>
  <si>
    <t>Micheal</t>
  </si>
  <si>
    <t>DeAcutis</t>
  </si>
  <si>
    <t>lara@codypestcontrol.com</t>
  </si>
  <si>
    <t>Laalt@cox.net</t>
  </si>
  <si>
    <t>LeeAnn</t>
  </si>
  <si>
    <t>Alt</t>
  </si>
  <si>
    <t>Marry.stetler@hotmail.com</t>
  </si>
  <si>
    <t>Stetler</t>
  </si>
  <si>
    <t>EWinche713@aol.com</t>
  </si>
  <si>
    <t>graithel96@gmail.com</t>
  </si>
  <si>
    <t>Gage</t>
  </si>
  <si>
    <t>Raithel</t>
  </si>
  <si>
    <t>fishgot2swim@gmail.com</t>
  </si>
  <si>
    <t>Dunphy</t>
  </si>
  <si>
    <t>nkspsnowbirds@gmail.com</t>
  </si>
  <si>
    <t>Norman</t>
  </si>
  <si>
    <t>Marchant</t>
  </si>
  <si>
    <t>shafers1@aol.com</t>
  </si>
  <si>
    <t>honumama57@gmail.com</t>
  </si>
  <si>
    <t>AJ</t>
  </si>
  <si>
    <t>Moore</t>
  </si>
  <si>
    <t>fjeanderson@bellsouth.net</t>
  </si>
  <si>
    <t>Jan, Fred and Ethan</t>
  </si>
  <si>
    <t>jgilbert6545@hotmail.com</t>
  </si>
  <si>
    <t>julcolbert@yahoo.com</t>
  </si>
  <si>
    <t>Julia</t>
  </si>
  <si>
    <t>Colbert</t>
  </si>
  <si>
    <t>JudeFlaherty@verizon.net</t>
  </si>
  <si>
    <t>Jude</t>
  </si>
  <si>
    <t>Flaherty</t>
  </si>
  <si>
    <t>mboicken23@gmail.com</t>
  </si>
  <si>
    <t>Boicken</t>
  </si>
  <si>
    <t>hurta3@gmail.com</t>
  </si>
  <si>
    <t>AHurt</t>
  </si>
  <si>
    <t>kaitdrago@gmail.com</t>
  </si>
  <si>
    <t>Kait</t>
  </si>
  <si>
    <t>DelDrago</t>
  </si>
  <si>
    <t>Charles</t>
  </si>
  <si>
    <t>MendenhallJ@bellsouth.net</t>
  </si>
  <si>
    <t>Mendenhall</t>
  </si>
  <si>
    <t>wavespw@gmail.com</t>
  </si>
  <si>
    <t>Patrivia</t>
  </si>
  <si>
    <t>Ellen</t>
  </si>
  <si>
    <t>Teller</t>
  </si>
  <si>
    <t>nicholas.canino@ufl.edu</t>
  </si>
  <si>
    <t>Canino</t>
  </si>
  <si>
    <t>glennanders@hotmail.com</t>
  </si>
  <si>
    <t>Glenn</t>
  </si>
  <si>
    <t>Anders</t>
  </si>
  <si>
    <t>Steve</t>
  </si>
  <si>
    <t>catherinelou26@gmail.com</t>
  </si>
  <si>
    <t>Vallone</t>
  </si>
  <si>
    <t>jayhumphreys@bellsouth.net</t>
  </si>
  <si>
    <t>Humphreys</t>
  </si>
  <si>
    <t>mike.manimbo@gmail.com</t>
  </si>
  <si>
    <t>Marleigh</t>
  </si>
  <si>
    <t>Manimbo</t>
  </si>
  <si>
    <t>rogator@cox.net</t>
  </si>
  <si>
    <t>Roger</t>
  </si>
  <si>
    <t>Ogando</t>
  </si>
  <si>
    <t>sedgeisland@optonline.net</t>
  </si>
  <si>
    <t>s.monroe248@gmail.com</t>
  </si>
  <si>
    <t>Samantha</t>
  </si>
  <si>
    <t>MOnroe</t>
  </si>
  <si>
    <t>clioblue05@gmail.com</t>
  </si>
  <si>
    <t>Sanibel</t>
  </si>
  <si>
    <t>Cotton</t>
  </si>
  <si>
    <t>send2me@bellsouth.net</t>
  </si>
  <si>
    <t>Janwheatonfl@gmail.com</t>
  </si>
  <si>
    <t>Wheaton</t>
  </si>
  <si>
    <t>lorrainecooley99@gmail.com</t>
  </si>
  <si>
    <t>Lorraine</t>
  </si>
  <si>
    <t>Cooley</t>
  </si>
  <si>
    <t>danfoard01@outlook.com</t>
  </si>
  <si>
    <t>Foard</t>
  </si>
  <si>
    <t>markandemmer@gmail.com</t>
  </si>
  <si>
    <t>sjbridges1@hotmail.com</t>
  </si>
  <si>
    <t>Bridges</t>
  </si>
  <si>
    <t>kuhlkard@gmail.com</t>
  </si>
  <si>
    <t>Doris</t>
  </si>
  <si>
    <t>Perry</t>
  </si>
  <si>
    <t>barbcklein@gmail.com</t>
  </si>
  <si>
    <t>Mjadick8789@gmail.com</t>
  </si>
  <si>
    <t>Jadick</t>
  </si>
  <si>
    <t>deborah.schroth@gmail.com</t>
  </si>
  <si>
    <t>Deorah</t>
  </si>
  <si>
    <t>Schroth</t>
  </si>
  <si>
    <t>pladdee@gmail.com</t>
  </si>
  <si>
    <t>Labd</t>
  </si>
  <si>
    <t>donna.copeland@yahoo.com</t>
  </si>
  <si>
    <t>Copeland</t>
  </si>
  <si>
    <t>durantlilah@ufl.edu</t>
  </si>
  <si>
    <t>Lilah</t>
  </si>
  <si>
    <t>Durant</t>
  </si>
  <si>
    <t>Myers</t>
  </si>
  <si>
    <t>donroc@bestweb.net</t>
  </si>
  <si>
    <t>Castellano</t>
  </si>
  <si>
    <t>greyhoundcleyhounds@gmail.com</t>
  </si>
  <si>
    <t>Nance</t>
  </si>
  <si>
    <t>ciawla@aol.com</t>
  </si>
  <si>
    <t>William &amp; Cynthia</t>
  </si>
  <si>
    <t>tpulwers@yahoo.com</t>
  </si>
  <si>
    <t>Traci</t>
  </si>
  <si>
    <t>Pulwers</t>
  </si>
  <si>
    <t>sparacer@worcester.edu</t>
  </si>
  <si>
    <t>Surindar</t>
  </si>
  <si>
    <t>Paracer</t>
  </si>
  <si>
    <t>captdav4@aol.com</t>
  </si>
  <si>
    <t>sanhilee@outlook.com</t>
  </si>
  <si>
    <t>wyninger@comcast.net</t>
  </si>
  <si>
    <t>Wyninger</t>
  </si>
  <si>
    <t>karin57@bellsouth.net</t>
  </si>
  <si>
    <t>snjhoag@gmail.com</t>
  </si>
  <si>
    <t>Hoag</t>
  </si>
  <si>
    <t>kwheaton@cfl.rr.com</t>
  </si>
  <si>
    <t>janice</t>
  </si>
  <si>
    <t>wheaton</t>
  </si>
  <si>
    <t>rosslysinger@gmail.com</t>
  </si>
  <si>
    <t>s.wegener818@gmail.com</t>
  </si>
  <si>
    <t>Wegener</t>
  </si>
  <si>
    <t>djkcar@bellsouth.net</t>
  </si>
  <si>
    <t>b.messcher@gmail.com</t>
  </si>
  <si>
    <t>Messcher</t>
  </si>
  <si>
    <t>donandjeanstewart@gmail.com</t>
  </si>
  <si>
    <t>Don and Jean</t>
  </si>
  <si>
    <t>Stewart</t>
  </si>
  <si>
    <t>austinsmami2002@yahoo.com</t>
  </si>
  <si>
    <t>Rita</t>
  </si>
  <si>
    <t>Butcher</t>
  </si>
  <si>
    <t>kenschultz@icloud.com</t>
  </si>
  <si>
    <t>Schultz</t>
  </si>
  <si>
    <t>tiffanykeelin@gmail.com</t>
  </si>
  <si>
    <t>Tiffany</t>
  </si>
  <si>
    <t>Keelin</t>
  </si>
  <si>
    <t>vmh97@hotmail.com</t>
  </si>
  <si>
    <t>Virginia</t>
  </si>
  <si>
    <t>Mabry</t>
  </si>
  <si>
    <t>ivanka4233@aol.com</t>
  </si>
  <si>
    <t>Iva</t>
  </si>
  <si>
    <t>O'Malley</t>
  </si>
  <si>
    <t>beachblader@yahoo.com</t>
  </si>
  <si>
    <t>Johnanna</t>
  </si>
  <si>
    <t>moniquerenee57@gmail.com</t>
  </si>
  <si>
    <t>Monique</t>
  </si>
  <si>
    <t>laurashaver@mac.com</t>
  </si>
  <si>
    <t>LJ</t>
  </si>
  <si>
    <t>Shaver</t>
  </si>
  <si>
    <t>mejones720@gmail.com</t>
  </si>
  <si>
    <t>Meredith</t>
  </si>
  <si>
    <t>jzmesser@gmail.com</t>
  </si>
  <si>
    <t>Messer</t>
  </si>
  <si>
    <t>gorddi@gmail.com</t>
  </si>
  <si>
    <t>Gordy</t>
  </si>
  <si>
    <t>Raelayng9@gmail.com</t>
  </si>
  <si>
    <t>kevin</t>
  </si>
  <si>
    <t>lang</t>
  </si>
  <si>
    <t>billsennflorida@gmail.com</t>
  </si>
  <si>
    <t>Senn</t>
  </si>
  <si>
    <t>ashley.robinson0651@gmail.com</t>
  </si>
  <si>
    <t>Chamberlain</t>
  </si>
  <si>
    <t>alyssajcarrillo@ufl.edu</t>
  </si>
  <si>
    <t>Carrillo</t>
  </si>
  <si>
    <t>ross@fromwithindesign.com</t>
  </si>
  <si>
    <t>Ross</t>
  </si>
  <si>
    <t>reedkc@comcast.net</t>
  </si>
  <si>
    <t>Keven</t>
  </si>
  <si>
    <t>jessymotes123@yahoo.com</t>
  </si>
  <si>
    <t>prenyl@cox.net</t>
  </si>
  <si>
    <t>charlesl</t>
  </si>
  <si>
    <t>allen</t>
  </si>
  <si>
    <t>btkeak@tds.net</t>
  </si>
  <si>
    <t>deeann1822@yahoo.com</t>
  </si>
  <si>
    <t>Wulbern</t>
  </si>
  <si>
    <t>brdjen4@yahoo.com</t>
  </si>
  <si>
    <t>fotegui@ufl.edu</t>
  </si>
  <si>
    <t>Florencia</t>
  </si>
  <si>
    <t>Otegui</t>
  </si>
  <si>
    <t>jmwald@gmail.com</t>
  </si>
  <si>
    <t>joel</t>
  </si>
  <si>
    <t>Waldman</t>
  </si>
  <si>
    <t>sirpelham@yahoo.com</t>
  </si>
  <si>
    <t>Montgomery</t>
  </si>
  <si>
    <t>mrish@ufl.edu</t>
  </si>
  <si>
    <t>Rish</t>
  </si>
  <si>
    <t>james.mule@moffitt.org</t>
  </si>
  <si>
    <t>notter@sjcfl.us</t>
  </si>
  <si>
    <t>Nathan</t>
  </si>
  <si>
    <t>Otter</t>
  </si>
  <si>
    <t>wanda.nitsch@gmail.com</t>
  </si>
  <si>
    <t>Wanda</t>
  </si>
  <si>
    <t>Nitsch</t>
  </si>
  <si>
    <t>brookley77@gmail.com</t>
  </si>
  <si>
    <t>Paarlberg</t>
  </si>
  <si>
    <t>jessicafarrell246@yahoo.com</t>
  </si>
  <si>
    <t>Ferrell</t>
  </si>
  <si>
    <t>lcc320@bellsouth.net</t>
  </si>
  <si>
    <t>Chambless</t>
  </si>
  <si>
    <t>tjmiller9@comcast.net</t>
  </si>
  <si>
    <t>Tami</t>
  </si>
  <si>
    <t>MIller</t>
  </si>
  <si>
    <t>tomsemail188@gmail.com</t>
  </si>
  <si>
    <t>Swisshelm</t>
  </si>
  <si>
    <t>crandald@yahoo.com</t>
  </si>
  <si>
    <t>Crandall</t>
  </si>
  <si>
    <t>perkjk@bellsouth.net</t>
  </si>
  <si>
    <t>Perkner</t>
  </si>
  <si>
    <t>jamie.wardley@stjohns.k12.fl.us</t>
  </si>
  <si>
    <t>Jamie</t>
  </si>
  <si>
    <t>Wardley</t>
  </si>
  <si>
    <t>David.p.nichols@gmail.com</t>
  </si>
  <si>
    <t>Nichols</t>
  </si>
  <si>
    <t>larkshield@aol.com</t>
  </si>
  <si>
    <t>Lark</t>
  </si>
  <si>
    <t>Shields</t>
  </si>
  <si>
    <t>Jandrew541@hotmail.com</t>
  </si>
  <si>
    <t>gtyellowcar@hotmail.com</t>
  </si>
  <si>
    <t>r</t>
  </si>
  <si>
    <t>mrsc503@aol.com</t>
  </si>
  <si>
    <t>Caiozzo</t>
  </si>
  <si>
    <t>fkropp81@gmail.com</t>
  </si>
  <si>
    <t>Francesca</t>
  </si>
  <si>
    <t>Kropp</t>
  </si>
  <si>
    <t>chelseawarren78@yahoo.com</t>
  </si>
  <si>
    <t>Chelsea</t>
  </si>
  <si>
    <t>Warren</t>
  </si>
  <si>
    <t>jhbishop1@gmail.com</t>
  </si>
  <si>
    <t>Bishop</t>
  </si>
  <si>
    <t>tpw30350@att.net</t>
  </si>
  <si>
    <t>terrayarbrough@gmail.com</t>
  </si>
  <si>
    <t>Terra</t>
  </si>
  <si>
    <t>Yarbrough</t>
  </si>
  <si>
    <t>shoffman17@cfl.rr.com</t>
  </si>
  <si>
    <t>Hoffman</t>
  </si>
  <si>
    <t>brian.kiel@comcast.net</t>
  </si>
  <si>
    <t>jbjb34957@yahoo.com</t>
  </si>
  <si>
    <t>Baringer</t>
  </si>
  <si>
    <t>The1kaist@gmail.com</t>
  </si>
  <si>
    <t>Malakai</t>
  </si>
  <si>
    <t>paul.simpson714@yahoo.com</t>
  </si>
  <si>
    <t>Simpson</t>
  </si>
  <si>
    <t>scramyall@hotmail.com</t>
  </si>
  <si>
    <t>donalies.shelley@mayo.edu</t>
  </si>
  <si>
    <t>Shelley</t>
  </si>
  <si>
    <t>Donalies</t>
  </si>
  <si>
    <t>healey.april@gmail.com</t>
  </si>
  <si>
    <t>Healey</t>
  </si>
  <si>
    <t>betsymarkfl@gmail.com</t>
  </si>
  <si>
    <t>Betsy &amp; Jim</t>
  </si>
  <si>
    <t>vjrrpea@aol.com</t>
  </si>
  <si>
    <t>Kfletch52K@outlook.com</t>
  </si>
  <si>
    <t>Fletcher</t>
  </si>
  <si>
    <t>sherri@sherylnelsongroup.com</t>
  </si>
  <si>
    <t>Sherri</t>
  </si>
  <si>
    <t>Nelson</t>
  </si>
  <si>
    <t>punkie62@yahoo.com</t>
  </si>
  <si>
    <t>Katie.Jackson@MyFWC.com</t>
  </si>
  <si>
    <t>henleymonkey@Hotmail.com</t>
  </si>
  <si>
    <t>Henley</t>
  </si>
  <si>
    <t>Dfhurd@gmail.com</t>
  </si>
  <si>
    <t>Hurd</t>
  </si>
  <si>
    <t>nsmermaid.137@gmail.com</t>
  </si>
  <si>
    <t>Sears</t>
  </si>
  <si>
    <t>patedeverre@yahoo.com</t>
  </si>
  <si>
    <t>Hawley</t>
  </si>
  <si>
    <t>Dotsy3@comcast.net</t>
  </si>
  <si>
    <t>Dotty</t>
  </si>
  <si>
    <t>Heritage</t>
  </si>
  <si>
    <t>Anitafricke0106@icloud.com</t>
  </si>
  <si>
    <t>Anita</t>
  </si>
  <si>
    <t>Fricke</t>
  </si>
  <si>
    <t>huber9166@bellsouth.net</t>
  </si>
  <si>
    <t>Watterson</t>
  </si>
  <si>
    <t>flnative44@aol.com</t>
  </si>
  <si>
    <t>allenjan@cox.net</t>
  </si>
  <si>
    <t>ka9jan@aol.com</t>
  </si>
  <si>
    <t>Marthare@gmail.com</t>
  </si>
  <si>
    <t>Hare</t>
  </si>
  <si>
    <t>stephanie.york@dep.state.fl.us</t>
  </si>
  <si>
    <t>York</t>
  </si>
  <si>
    <t>gpascoe@yahoo.com</t>
  </si>
  <si>
    <t>G</t>
  </si>
  <si>
    <t>Pascoe</t>
  </si>
  <si>
    <t>amrob73@gmail.com</t>
  </si>
  <si>
    <t>rain@nextwindinc.com</t>
  </si>
  <si>
    <t>Rain</t>
  </si>
  <si>
    <t>Byars</t>
  </si>
  <si>
    <t>mike.erwin@emich.edu</t>
  </si>
  <si>
    <t>Peter</t>
  </si>
  <si>
    <t>Daly</t>
  </si>
  <si>
    <t>dianne.iopsc@gmail.com</t>
  </si>
  <si>
    <t>amandamyers@ufl.edu</t>
  </si>
  <si>
    <t>TCBPC89@aol.com</t>
  </si>
  <si>
    <t>Hanns</t>
  </si>
  <si>
    <t>Dennis@nationalcreativitynetwork.com</t>
  </si>
  <si>
    <t>Cheek</t>
  </si>
  <si>
    <t>darlenehumphreys@bellsouth.net</t>
  </si>
  <si>
    <t>pm1251@me.com</t>
  </si>
  <si>
    <t>ckpg2@yahoo.com</t>
  </si>
  <si>
    <t>Paula</t>
  </si>
  <si>
    <t>Guerrein</t>
  </si>
  <si>
    <t>susanamcgregor@aol.com</t>
  </si>
  <si>
    <t>McGregor</t>
  </si>
  <si>
    <t>michaellook@hotmail.com</t>
  </si>
  <si>
    <t>Look</t>
  </si>
  <si>
    <t>donnaloveflora37@gmail.com</t>
  </si>
  <si>
    <t>Lovelace-Flora</t>
  </si>
  <si>
    <t>Patti</t>
  </si>
  <si>
    <t>sharoncollier@bellsouth.net</t>
  </si>
  <si>
    <t>Collier</t>
  </si>
  <si>
    <t>ccassady1@aa.ufl.edu</t>
  </si>
  <si>
    <t>Christie</t>
  </si>
  <si>
    <t>Cassady</t>
  </si>
  <si>
    <t>jbburnett@gmail.com</t>
  </si>
  <si>
    <t>Burnett</t>
  </si>
  <si>
    <t>john.daniello@stjohns.k12.fl.us</t>
  </si>
  <si>
    <t>Daniello</t>
  </si>
  <si>
    <t>ash_1357@hotmail.com</t>
  </si>
  <si>
    <t>Newdecker</t>
  </si>
  <si>
    <t>herecomesrevengemetallica@gmail.com</t>
  </si>
  <si>
    <t>ncik</t>
  </si>
  <si>
    <t>ehie</t>
  </si>
  <si>
    <t>St3v3Walt3r@GMail.com</t>
  </si>
  <si>
    <t>cindylynn13@yahoo.com</t>
  </si>
  <si>
    <t>Landers</t>
  </si>
  <si>
    <t>Hope3225@gmail.com</t>
  </si>
  <si>
    <t>Linnea</t>
  </si>
  <si>
    <t>Aldridge</t>
  </si>
  <si>
    <t>brittlynne2@yahoo.com</t>
  </si>
  <si>
    <t>Kaprocki</t>
  </si>
  <si>
    <t>jillwilson2324@yahoo.com</t>
  </si>
  <si>
    <t>jill</t>
  </si>
  <si>
    <t>wilson</t>
  </si>
  <si>
    <t>sguttery@cfl.rr.com</t>
  </si>
  <si>
    <t>dale2801@yahoo.com</t>
  </si>
  <si>
    <t>Ratermann</t>
  </si>
  <si>
    <t>m.sannem87@gmail.com</t>
  </si>
  <si>
    <t>Sannem</t>
  </si>
  <si>
    <t>rbassface@gmail.com</t>
  </si>
  <si>
    <t>Wright</t>
  </si>
  <si>
    <t>nikki.dix@dep.state.fl.us</t>
  </si>
  <si>
    <t>Dix</t>
  </si>
  <si>
    <t>annesot@yahoo.com</t>
  </si>
  <si>
    <t>Cahl</t>
  </si>
  <si>
    <t>Lars2923@gmail.com</t>
  </si>
  <si>
    <t>Lawrence</t>
  </si>
  <si>
    <t>sheiladiet@yahoo.com</t>
  </si>
  <si>
    <t>Dietrich</t>
  </si>
  <si>
    <t>kcjaxgator@gmail.com</t>
  </si>
  <si>
    <t>Casey</t>
  </si>
  <si>
    <t>swestley@mtu.edu</t>
  </si>
  <si>
    <t>Sean</t>
  </si>
  <si>
    <t>Westley</t>
  </si>
  <si>
    <t>fauvewilson91@gmail.com</t>
  </si>
  <si>
    <t>Fauve</t>
  </si>
  <si>
    <t>jbutler84@cfl.rr.com</t>
  </si>
  <si>
    <t>Jim &amp; Juanita</t>
  </si>
  <si>
    <t>Butler</t>
  </si>
  <si>
    <t>mdaly@aug.com</t>
  </si>
  <si>
    <t>caleigh.cross@gmail.com</t>
  </si>
  <si>
    <t>Caleigh</t>
  </si>
  <si>
    <t>Paynekay113@gmail.com</t>
  </si>
  <si>
    <t>Payne</t>
  </si>
  <si>
    <t>doublek30@hotmail.com</t>
  </si>
  <si>
    <t>Keith</t>
  </si>
  <si>
    <t>Schacht</t>
  </si>
  <si>
    <t>Jewarmington@gmail.com</t>
  </si>
  <si>
    <t>Warmington</t>
  </si>
  <si>
    <t>tylermbowling@gmail.com</t>
  </si>
  <si>
    <t>pmdunn13@gmail.com</t>
  </si>
  <si>
    <t>Dunn</t>
  </si>
  <si>
    <t>ghulslander@comcast.net</t>
  </si>
  <si>
    <t>Hulslander</t>
  </si>
  <si>
    <t>Burrellkianna@gmail.com</t>
  </si>
  <si>
    <t>Kianna</t>
  </si>
  <si>
    <t>Burrell</t>
  </si>
  <si>
    <t>kabinder@msn.com</t>
  </si>
  <si>
    <t>Binder</t>
  </si>
  <si>
    <t>2tmajw@gmail.com</t>
  </si>
  <si>
    <t>Weldon</t>
  </si>
  <si>
    <t>sstenberg14@gmail.com</t>
  </si>
  <si>
    <t>Stenberg</t>
  </si>
  <si>
    <t>masmith@bellsouth.net</t>
  </si>
  <si>
    <t>crmswim@yahoo.com</t>
  </si>
  <si>
    <t>Carrie</t>
  </si>
  <si>
    <t>Purdy</t>
  </si>
  <si>
    <t>blecroy1814@gmail.com</t>
  </si>
  <si>
    <t>LeCroy</t>
  </si>
  <si>
    <t>jadams2372@aol.com</t>
  </si>
  <si>
    <t>Jo Ann</t>
  </si>
  <si>
    <t>treelan.tr@gmail.com</t>
  </si>
  <si>
    <t>Reonas</t>
  </si>
  <si>
    <t>lindajsk@bellsouth.net</t>
  </si>
  <si>
    <t>Zimmerman-Skinner</t>
  </si>
  <si>
    <t>kforest48@aol.com</t>
  </si>
  <si>
    <t>Forest</t>
  </si>
  <si>
    <t>hoovererin@gmail.com</t>
  </si>
  <si>
    <t>Erin</t>
  </si>
  <si>
    <t>Hoover-Mahlun</t>
  </si>
  <si>
    <t>kmgavigan@comcast.net</t>
  </si>
  <si>
    <t>Kristina</t>
  </si>
  <si>
    <t>Gavigan</t>
  </si>
  <si>
    <t>sweetbuddha1998@gmail.com</t>
  </si>
  <si>
    <t>Jade</t>
  </si>
  <si>
    <t>McMillan</t>
  </si>
  <si>
    <t>mlindaevans@att.net</t>
  </si>
  <si>
    <t>rjcat1@bellsouth.net</t>
  </si>
  <si>
    <t>Robiet</t>
  </si>
  <si>
    <t>billschlegel@yahoo.com</t>
  </si>
  <si>
    <t>Schlegel</t>
  </si>
  <si>
    <t>djaymesd@cfl.rr.com</t>
  </si>
  <si>
    <t>Daly-Boggs</t>
  </si>
  <si>
    <t>angskr3@gmail.com</t>
  </si>
  <si>
    <t>Skrivanek</t>
  </si>
  <si>
    <t>Valeriepachla@gmail.com</t>
  </si>
  <si>
    <t>Valerie</t>
  </si>
  <si>
    <t>Pachla</t>
  </si>
  <si>
    <t>marymccrohan@aol.com</t>
  </si>
  <si>
    <t>McCrohan</t>
  </si>
  <si>
    <t>julio.pdownes@gmail.com</t>
  </si>
  <si>
    <t>Julio</t>
  </si>
  <si>
    <t>Perez-Downes</t>
  </si>
  <si>
    <t>tomhellman065@gmail.com</t>
  </si>
  <si>
    <t>Hellman</t>
  </si>
  <si>
    <t>info@worldteamnow.org</t>
  </si>
  <si>
    <t>World Team</t>
  </si>
  <si>
    <t>Now</t>
  </si>
  <si>
    <t>kgrandchamp@yahoo.com</t>
  </si>
  <si>
    <t>Grandchamp</t>
  </si>
  <si>
    <t>als86@live.com</t>
  </si>
  <si>
    <t>mjgcejcrmc@hotmail.com</t>
  </si>
  <si>
    <t>quinmv@alumni.unc.edu</t>
  </si>
  <si>
    <t>Quinn</t>
  </si>
  <si>
    <t>vidhyascimeme@gmail.com</t>
  </si>
  <si>
    <t>Vidhya</t>
  </si>
  <si>
    <t>Scimeme</t>
  </si>
  <si>
    <t>raphgealon@gmail.com</t>
  </si>
  <si>
    <t>Raphael</t>
  </si>
  <si>
    <t>Talabis</t>
  </si>
  <si>
    <t>danitabohmer@mac.com</t>
  </si>
  <si>
    <t>Danita</t>
  </si>
  <si>
    <t>Bohmer</t>
  </si>
  <si>
    <t>Mysticmakings@gmail.com</t>
  </si>
  <si>
    <t>sunrisespv@comcast.net</t>
  </si>
  <si>
    <t>Dorothy</t>
  </si>
  <si>
    <t>Barnaby</t>
  </si>
  <si>
    <t>jasubarry@gmail.com</t>
  </si>
  <si>
    <t>Ransom</t>
  </si>
  <si>
    <t>asandborn@gmail.com</t>
  </si>
  <si>
    <t>Alyse</t>
  </si>
  <si>
    <t>Sandborn</t>
  </si>
  <si>
    <t>ekewin@brierrose.com</t>
  </si>
  <si>
    <t>Elaine</t>
  </si>
  <si>
    <t>Kewin</t>
  </si>
  <si>
    <t>lesliehale32086@yahoo.com</t>
  </si>
  <si>
    <t>Hale</t>
  </si>
  <si>
    <t>lburhans@gmail.com</t>
  </si>
  <si>
    <t>Leif</t>
  </si>
  <si>
    <t>Burhans</t>
  </si>
  <si>
    <t>melaniekleinschmit@gmail.com</t>
  </si>
  <si>
    <t>Kleinschmit</t>
  </si>
  <si>
    <t>tallman.fl@gmail.com</t>
  </si>
  <si>
    <t>catherinefranzese@live.com</t>
  </si>
  <si>
    <t>Franzese</t>
  </si>
  <si>
    <t>suebovb@gmail.com</t>
  </si>
  <si>
    <t>Bovino</t>
  </si>
  <si>
    <t>punts.brute-0e@icloud.com</t>
  </si>
  <si>
    <t>amberrozycki@gmail.com</t>
  </si>
  <si>
    <t>Rozycki</t>
  </si>
  <si>
    <t>babreen@hotmail.com</t>
  </si>
  <si>
    <t>jeaninfl@bellsouth.net</t>
  </si>
  <si>
    <t>sweetasicanbe2@yahoo.com</t>
  </si>
  <si>
    <t>Angel</t>
  </si>
  <si>
    <t>liamwhitmore22@outlook.com</t>
  </si>
  <si>
    <t>liam</t>
  </si>
  <si>
    <t>whitmore</t>
  </si>
  <si>
    <t>beachpeach@gmail.com</t>
  </si>
  <si>
    <t>Dale &amp; Peach</t>
  </si>
  <si>
    <t>Hench</t>
  </si>
  <si>
    <t>Sgskinner68@gmail.com</t>
  </si>
  <si>
    <t>Skinner</t>
  </si>
  <si>
    <t>rdazzn@gmail.com</t>
  </si>
  <si>
    <t>Arrowsmith</t>
  </si>
  <si>
    <t>htwoosand@yahoo.com</t>
  </si>
  <si>
    <t>jose2173054@correo.uis.edu.co</t>
  </si>
  <si>
    <t>JosÃ©</t>
  </si>
  <si>
    <t>Cediel</t>
  </si>
  <si>
    <t>netangel@windstream.net</t>
  </si>
  <si>
    <t>latimer.joyce@gmail.com</t>
  </si>
  <si>
    <t>Latimer</t>
  </si>
  <si>
    <t>jwihbey@bellsouth.net</t>
  </si>
  <si>
    <t>Jeanine</t>
  </si>
  <si>
    <t>Wihbey</t>
  </si>
  <si>
    <t>Ninaskyphotos@hotmail.com</t>
  </si>
  <si>
    <t>Nina</t>
  </si>
  <si>
    <t>Alley</t>
  </si>
  <si>
    <t>globalhmny@gmail.com</t>
  </si>
  <si>
    <t>esposito.shannon@yahoo.com</t>
  </si>
  <si>
    <t>Esposito</t>
  </si>
  <si>
    <t>Margriteo@aol.com</t>
  </si>
  <si>
    <t>rrjbl123@aol.com</t>
  </si>
  <si>
    <t>R</t>
  </si>
  <si>
    <t>ataylor0143@att.net</t>
  </si>
  <si>
    <t>debrahayek@aol.com</t>
  </si>
  <si>
    <t>Hayek</t>
  </si>
  <si>
    <t>eegelund@Ufl.edu</t>
  </si>
  <si>
    <t>Egelund</t>
  </si>
  <si>
    <t>ndopico@ufl.edu</t>
  </si>
  <si>
    <t>Natalie</t>
  </si>
  <si>
    <t>Dopico</t>
  </si>
  <si>
    <t>cfhcraig@gmail.com</t>
  </si>
  <si>
    <t>Justin</t>
  </si>
  <si>
    <t>jonathanlord@outlook.com</t>
  </si>
  <si>
    <t>colleenmhickey50@gmail.com</t>
  </si>
  <si>
    <t>Hickey</t>
  </si>
  <si>
    <t>janiefitzrn@yahoo.com</t>
  </si>
  <si>
    <t>molloyhm@bellsouth.net</t>
  </si>
  <si>
    <t>Molloy</t>
  </si>
  <si>
    <t>bryan.markovich@yahoo.com</t>
  </si>
  <si>
    <t>Serra22@aol.com</t>
  </si>
  <si>
    <t>ColeLc7@aol.com</t>
  </si>
  <si>
    <t>ngwoods10@gmail.com</t>
  </si>
  <si>
    <t>Nadine</t>
  </si>
  <si>
    <t>Woods</t>
  </si>
  <si>
    <t>laheyr@gmail.com</t>
  </si>
  <si>
    <t>Lahey</t>
  </si>
  <si>
    <t>sfumero@comcast.net</t>
  </si>
  <si>
    <t>Fumero</t>
  </si>
  <si>
    <t>Crystal16th@yahoo.com</t>
  </si>
  <si>
    <t>Carpenter</t>
  </si>
  <si>
    <t>annacopeland101@live.com</t>
  </si>
  <si>
    <t>michael@stephensons.us</t>
  </si>
  <si>
    <t>Stephenson</t>
  </si>
  <si>
    <t>Manilowfan898@aol.com</t>
  </si>
  <si>
    <t>Giese</t>
  </si>
  <si>
    <t>andrisduffy@gmail.com</t>
  </si>
  <si>
    <t>Andris</t>
  </si>
  <si>
    <t>Duffy</t>
  </si>
  <si>
    <t>pam@cooperphotography.com</t>
  </si>
  <si>
    <t>emwll9@aol.com</t>
  </si>
  <si>
    <t>randimarcos@gmail.com</t>
  </si>
  <si>
    <t>Randi</t>
  </si>
  <si>
    <t>Marcos</t>
  </si>
  <si>
    <t>JodiTanner16@yahoo.com</t>
  </si>
  <si>
    <t>Tanner</t>
  </si>
  <si>
    <t>chris.johnson@mindspring.com</t>
  </si>
  <si>
    <t>lezleepeterzell@gmail.com</t>
  </si>
  <si>
    <t>Leelee</t>
  </si>
  <si>
    <t>Bellanich</t>
  </si>
  <si>
    <t>Guttmann</t>
  </si>
  <si>
    <t>deborahetcheson@yahoo.com</t>
  </si>
  <si>
    <t>Etcheson</t>
  </si>
  <si>
    <t>Crystal.horton226@gmail.com</t>
  </si>
  <si>
    <t>Horton</t>
  </si>
  <si>
    <t>Phil28@bellsouth.net</t>
  </si>
  <si>
    <t>FHcotton@me.com</t>
  </si>
  <si>
    <t>jlzmann611@gmail.com</t>
  </si>
  <si>
    <t>Mann</t>
  </si>
  <si>
    <t>rigpei@gmail.com</t>
  </si>
  <si>
    <t>Grove</t>
  </si>
  <si>
    <t>adeleonjr@aol.com</t>
  </si>
  <si>
    <t>Gus</t>
  </si>
  <si>
    <t>de Leon</t>
  </si>
  <si>
    <t>lesleedamato@yahoo.com</t>
  </si>
  <si>
    <t>Leslee</t>
  </si>
  <si>
    <t>Kubiet</t>
  </si>
  <si>
    <t>baleen@bellsouth.net</t>
  </si>
  <si>
    <t>Stoffel</t>
  </si>
  <si>
    <t>cameronbrooks@biloholdings.com</t>
  </si>
  <si>
    <t>Cameron</t>
  </si>
  <si>
    <t>Brooks</t>
  </si>
  <si>
    <t>cryan.jeff@gmail.com</t>
  </si>
  <si>
    <t>Cryan</t>
  </si>
  <si>
    <t>kaleyiasia@aol.com</t>
  </si>
  <si>
    <t>Kaleyias</t>
  </si>
  <si>
    <t>zepkid@yahoo.com</t>
  </si>
  <si>
    <t>Joseph</t>
  </si>
  <si>
    <t>Piccioni</t>
  </si>
  <si>
    <t>ann.nevod@gmail.com</t>
  </si>
  <si>
    <t>Nevod</t>
  </si>
  <si>
    <t>ts.mcqueen@hotmail.com</t>
  </si>
  <si>
    <t>McQueen</t>
  </si>
  <si>
    <t>pearlymay2004@yahoo.com</t>
  </si>
  <si>
    <t>P</t>
  </si>
  <si>
    <t>M</t>
  </si>
  <si>
    <t>Stancyk</t>
  </si>
  <si>
    <t>mdsten@gmail.com</t>
  </si>
  <si>
    <t>Stenclik</t>
  </si>
  <si>
    <t>kelleyharvey20@gmail.com</t>
  </si>
  <si>
    <t>jeffmofs@gmail.com</t>
  </si>
  <si>
    <t>Majewski</t>
  </si>
  <si>
    <t>kadymorris@ufl.edu</t>
  </si>
  <si>
    <t>Kady</t>
  </si>
  <si>
    <t>kamco93@hotmail.com</t>
  </si>
  <si>
    <t>armywifejb2710@att.net</t>
  </si>
  <si>
    <t>mhhkreilly@cox.net</t>
  </si>
  <si>
    <t>Reilly</t>
  </si>
  <si>
    <t>bspatz@ufl.edu</t>
  </si>
  <si>
    <t>Spatz</t>
  </si>
  <si>
    <t>susangregory@bellsouth.net</t>
  </si>
  <si>
    <t>bgelconnery@comcast.net</t>
  </si>
  <si>
    <t>Connery</t>
  </si>
  <si>
    <t>florida@mindspring.com</t>
  </si>
  <si>
    <t>David &amp; Victoria</t>
  </si>
  <si>
    <t>Kelsey</t>
  </si>
  <si>
    <t>trishnorman71@yahoo.com</t>
  </si>
  <si>
    <t>karilynn325@gmail.com</t>
  </si>
  <si>
    <t>seapeace09@gmail.com</t>
  </si>
  <si>
    <t>Allie</t>
  </si>
  <si>
    <t>Bernstein</t>
  </si>
  <si>
    <t>events@ocwhiteroom.com</t>
  </si>
  <si>
    <t>belamillsap24@gmail.com</t>
  </si>
  <si>
    <t>Bela</t>
  </si>
  <si>
    <t>Millsap</t>
  </si>
  <si>
    <t>canonico307@aol.com</t>
  </si>
  <si>
    <t>Canonico</t>
  </si>
  <si>
    <t>amydaree@hotmail.com</t>
  </si>
  <si>
    <t>Biedenbach</t>
  </si>
  <si>
    <t>melissa.s.bromberg@gmail.com</t>
  </si>
  <si>
    <t>Bromberg</t>
  </si>
  <si>
    <t>aaronjhiggins@live.com</t>
  </si>
  <si>
    <t>aaron</t>
  </si>
  <si>
    <t>Higgins</t>
  </si>
  <si>
    <t>buttelm@yahoo.com</t>
  </si>
  <si>
    <t>Buttel</t>
  </si>
  <si>
    <t>alicia.pressel@gmail.com</t>
  </si>
  <si>
    <t>Ali</t>
  </si>
  <si>
    <t>Pressel</t>
  </si>
  <si>
    <t>jcmccutchen@gmail.com</t>
  </si>
  <si>
    <t>McCutchen</t>
  </si>
  <si>
    <t>rangerkurt1@gmail.com</t>
  </si>
  <si>
    <t>follybeachmom@gmail.com</t>
  </si>
  <si>
    <t>Oneill</t>
  </si>
  <si>
    <t>eddausi2@aol.com</t>
  </si>
  <si>
    <t>Edda</t>
  </si>
  <si>
    <t>Steinmeier</t>
  </si>
  <si>
    <t>cherylcoston@bellsouth.net</t>
  </si>
  <si>
    <t>aliciaddrummond@gmail.com</t>
  </si>
  <si>
    <t>Drummond</t>
  </si>
  <si>
    <t>campgroundgary@gmail.com</t>
  </si>
  <si>
    <t>Gary</t>
  </si>
  <si>
    <t>Dennis@PCAworldwide.com</t>
  </si>
  <si>
    <t>dennis</t>
  </si>
  <si>
    <t>cone</t>
  </si>
  <si>
    <t>gromitz28@cfl.rr.com</t>
  </si>
  <si>
    <t>Liz</t>
  </si>
  <si>
    <t>Cuomo</t>
  </si>
  <si>
    <t>Tchn339@gmail.com</t>
  </si>
  <si>
    <t>jbaccari@sjcfl.us</t>
  </si>
  <si>
    <t>Baccari</t>
  </si>
  <si>
    <t>vmflany@yahoo.com</t>
  </si>
  <si>
    <t>cattleya@comcast.net</t>
  </si>
  <si>
    <t>skgerrish@yahoo.com</t>
  </si>
  <si>
    <t>Gerrish</t>
  </si>
  <si>
    <t>lorikurtzlarkin@gmail.com</t>
  </si>
  <si>
    <t>Kurtz-Larkin</t>
  </si>
  <si>
    <t>donnacza1@gmail.com</t>
  </si>
  <si>
    <t>Castle</t>
  </si>
  <si>
    <t>ERL4321@yahoo.com</t>
  </si>
  <si>
    <t>deljeannette@aol.com</t>
  </si>
  <si>
    <t>Delmont</t>
  </si>
  <si>
    <t>kevkenco@gmail.com</t>
  </si>
  <si>
    <t>christina@momentivemedia.com</t>
  </si>
  <si>
    <t>Christina</t>
  </si>
  <si>
    <t>Blackmon</t>
  </si>
  <si>
    <t>tracydrussell@gmail.com</t>
  </si>
  <si>
    <t>Tracy</t>
  </si>
  <si>
    <t>Russell</t>
  </si>
  <si>
    <t>V</t>
  </si>
  <si>
    <t>jasonevert@hotmail.com</t>
  </si>
  <si>
    <t>Jason</t>
  </si>
  <si>
    <t>Evert</t>
  </si>
  <si>
    <t>cynthiatope@yahoo.com</t>
  </si>
  <si>
    <t>Cynthia</t>
  </si>
  <si>
    <t>Tope</t>
  </si>
  <si>
    <t>Michele</t>
  </si>
  <si>
    <t>Wiles</t>
  </si>
  <si>
    <t>ksubak@oakhammock.org</t>
  </si>
  <si>
    <t>Subak</t>
  </si>
  <si>
    <t>douglasgostas1@gmail.com</t>
  </si>
  <si>
    <t>Lunea</t>
  </si>
  <si>
    <t>Pennington</t>
  </si>
  <si>
    <t>mjjfl@aol.com</t>
  </si>
  <si>
    <t>Mhaberski2@gmail.com</t>
  </si>
  <si>
    <t>Haberski</t>
  </si>
  <si>
    <t>c_crystall@yahoo.com</t>
  </si>
  <si>
    <t>Chen</t>
  </si>
  <si>
    <t>altmanscientific@gmail.com</t>
  </si>
  <si>
    <t>trade360@yahoo.com</t>
  </si>
  <si>
    <t>saralita.za@gmail.com</t>
  </si>
  <si>
    <t>Zauner</t>
  </si>
  <si>
    <t>deenahepburn@aol.com</t>
  </si>
  <si>
    <t>Deena</t>
  </si>
  <si>
    <t>Hepburn</t>
  </si>
  <si>
    <t>lameehan@bellsouth.net</t>
  </si>
  <si>
    <t>Meehan</t>
  </si>
  <si>
    <t>Wenlongcai@gmail.com</t>
  </si>
  <si>
    <t>Wenlong</t>
  </si>
  <si>
    <t>Cai</t>
  </si>
  <si>
    <t>princinsp1@gmail.com</t>
  </si>
  <si>
    <t>cander1411@aol.com</t>
  </si>
  <si>
    <t>mark@ferro.us.com</t>
  </si>
  <si>
    <t>elzunia13@att.net</t>
  </si>
  <si>
    <t>el</t>
  </si>
  <si>
    <t>cutler</t>
  </si>
  <si>
    <t>frasercompanyintl@gmail.com</t>
  </si>
  <si>
    <t>Danielle</t>
  </si>
  <si>
    <t>miller.jd@ufl.edu</t>
  </si>
  <si>
    <t>Jeremy</t>
  </si>
  <si>
    <t>akaljm@yahoo.com</t>
  </si>
  <si>
    <t>Malhoiut</t>
  </si>
  <si>
    <t>lynnmaize@yahoo.com</t>
  </si>
  <si>
    <t>LYNN</t>
  </si>
  <si>
    <t>MAIZE</t>
  </si>
  <si>
    <t>JDWEB004@aol.com</t>
  </si>
  <si>
    <t>Webster</t>
  </si>
  <si>
    <t>fishhyren@gmail.com</t>
  </si>
  <si>
    <t>Peden</t>
  </si>
  <si>
    <t>mark.d.adams@dep.state.fl.us</t>
  </si>
  <si>
    <t>meltjd@gmail.com</t>
  </si>
  <si>
    <t>DEAN</t>
  </si>
  <si>
    <t>LINDEN-COX</t>
  </si>
  <si>
    <t>john.carl.blow@gmail.com</t>
  </si>
  <si>
    <t>Carl</t>
  </si>
  <si>
    <t>Blow</t>
  </si>
  <si>
    <t>ovandervlugt@ufl.edu</t>
  </si>
  <si>
    <t>Olivia</t>
  </si>
  <si>
    <t>van der Vlugt</t>
  </si>
  <si>
    <t>Musicluver@comcast.net</t>
  </si>
  <si>
    <t>islandquilter@att.net</t>
  </si>
  <si>
    <t>Keagy</t>
  </si>
  <si>
    <t>jbakeratitg@aol.com</t>
  </si>
  <si>
    <t>kfsykes@comcast.net</t>
  </si>
  <si>
    <t>Sykes</t>
  </si>
  <si>
    <t>hisnature@gmail.com</t>
  </si>
  <si>
    <t>Rick Colleen</t>
  </si>
  <si>
    <t>Destree</t>
  </si>
  <si>
    <t>thom186@gmail.com</t>
  </si>
  <si>
    <t>Leskowsky</t>
  </si>
  <si>
    <t>mcqueen_haley@yahoo.com</t>
  </si>
  <si>
    <t>KashaFahy@gmail.com</t>
  </si>
  <si>
    <t>Kasha</t>
  </si>
  <si>
    <t>Fahy</t>
  </si>
  <si>
    <t>Floridaflipflops@att.net</t>
  </si>
  <si>
    <t>Carlson</t>
  </si>
  <si>
    <t>jdoern1@gmail.com</t>
  </si>
  <si>
    <t>Jeannie</t>
  </si>
  <si>
    <t>Hodge</t>
  </si>
  <si>
    <t>bob@tlctotallawncare.com</t>
  </si>
  <si>
    <t>Hawkinson</t>
  </si>
  <si>
    <t>ndetoma@optonline.net</t>
  </si>
  <si>
    <t>Nancy H.</t>
  </si>
  <si>
    <t>DeToma</t>
  </si>
  <si>
    <t>colettedtrent@yahoo.com</t>
  </si>
  <si>
    <t>pietbara@gmail.com</t>
  </si>
  <si>
    <t>samantharwelsh@gmail.com</t>
  </si>
  <si>
    <t>Welsh</t>
  </si>
  <si>
    <t>Alisonking1127@yahoo.com</t>
  </si>
  <si>
    <t>fransayers@gmail.com</t>
  </si>
  <si>
    <t>Fran</t>
  </si>
  <si>
    <t>Sayers</t>
  </si>
  <si>
    <t>Morganabby650@gmail.com</t>
  </si>
  <si>
    <t>Abby</t>
  </si>
  <si>
    <t>Morgan</t>
  </si>
  <si>
    <t>llasky@bellsouth.net</t>
  </si>
  <si>
    <t>laura</t>
  </si>
  <si>
    <t>lasky</t>
  </si>
  <si>
    <t>daly.66@osu.edu</t>
  </si>
  <si>
    <t>Meg</t>
  </si>
  <si>
    <t>Labanks9139@gmail.com</t>
  </si>
  <si>
    <t>Banks</t>
  </si>
  <si>
    <t>dedecochran@yahoo.com</t>
  </si>
  <si>
    <t>Cochran</t>
  </si>
  <si>
    <t>don@donkeetonphotography.com</t>
  </si>
  <si>
    <t>Keeton</t>
  </si>
  <si>
    <t>brent.foster@ufl.edu</t>
  </si>
  <si>
    <t>Brent</t>
  </si>
  <si>
    <t>Foster</t>
  </si>
  <si>
    <t>kearns.sandra@yahoo.com</t>
  </si>
  <si>
    <t>Kearns</t>
  </si>
  <si>
    <t>kristenj519@gmail.com</t>
  </si>
  <si>
    <t>Kristen</t>
  </si>
  <si>
    <t>lenorm12@yahoo.com</t>
  </si>
  <si>
    <t>Lehman</t>
  </si>
  <si>
    <t>hbcullen@att.net</t>
  </si>
  <si>
    <t>mrszod@gmail.com</t>
  </si>
  <si>
    <t>Felicia</t>
  </si>
  <si>
    <t>Lozado</t>
  </si>
  <si>
    <t>andy@mail.nih.gov</t>
  </si>
  <si>
    <t>kdstreit@gmail.com</t>
  </si>
  <si>
    <t>K Denise</t>
  </si>
  <si>
    <t>Streit</t>
  </si>
  <si>
    <t>hdiefenbaugh@outlook.com</t>
  </si>
  <si>
    <t>Haley</t>
  </si>
  <si>
    <t>Diefenbaugh</t>
  </si>
  <si>
    <t>wmmayhem@yahoo.com</t>
  </si>
  <si>
    <t>jamesradish@gmail.com</t>
  </si>
  <si>
    <t>Radish</t>
  </si>
  <si>
    <t>indiaklist@gmail.com</t>
  </si>
  <si>
    <t>India</t>
  </si>
  <si>
    <t>List</t>
  </si>
  <si>
    <t>BRUNICAMPOS2018@GMAIL.COM</t>
  </si>
  <si>
    <t>BRUNILDA</t>
  </si>
  <si>
    <t>CAMP</t>
  </si>
  <si>
    <t>Armstrongjmckenzie@gmail.com</t>
  </si>
  <si>
    <t>Jesse</t>
  </si>
  <si>
    <t>Mckenzie</t>
  </si>
  <si>
    <t>PFMRAM@aol.com</t>
  </si>
  <si>
    <t>Robyn</t>
  </si>
  <si>
    <t>vaughan.lashirl@gmail.com</t>
  </si>
  <si>
    <t>Chance</t>
  </si>
  <si>
    <t>Vaughan</t>
  </si>
  <si>
    <t>dandmstemple@aol.com</t>
  </si>
  <si>
    <t>Stemple</t>
  </si>
  <si>
    <t>skirkell@gmail.com</t>
  </si>
  <si>
    <t>Kirkell</t>
  </si>
  <si>
    <t>jaypparrish@me.com</t>
  </si>
  <si>
    <t>Parrish</t>
  </si>
  <si>
    <t>dlauner@comcast.net</t>
  </si>
  <si>
    <t>Launer</t>
  </si>
  <si>
    <t>hmsommer@bellsouth.net</t>
  </si>
  <si>
    <t>Hal</t>
  </si>
  <si>
    <t>Sommer</t>
  </si>
  <si>
    <t>arainey2@ufl.edu</t>
  </si>
  <si>
    <t>Rainey</t>
  </si>
  <si>
    <t>alexamcintosh13@gmail.com</t>
  </si>
  <si>
    <t>McIntosh</t>
  </si>
  <si>
    <t>sgoetz2000@aol.com</t>
  </si>
  <si>
    <t>davis.nahila1@gmail.com</t>
  </si>
  <si>
    <t>Nahila</t>
  </si>
  <si>
    <t>sprtsracer@hotmail.com</t>
  </si>
  <si>
    <t>Larry</t>
  </si>
  <si>
    <t>ryanannis05@gmail.com</t>
  </si>
  <si>
    <t>Annis</t>
  </si>
  <si>
    <t>juliaaltman@gmail.com</t>
  </si>
  <si>
    <t>Cathystone281@gmail.com</t>
  </si>
  <si>
    <t>Stone</t>
  </si>
  <si>
    <t>helloholladay@gmail.com</t>
  </si>
  <si>
    <t>Holladay</t>
  </si>
  <si>
    <t>samuelnoelgalloza@gmail.com</t>
  </si>
  <si>
    <t>Sam</t>
  </si>
  <si>
    <t>Galloza</t>
  </si>
  <si>
    <t>sandie@bitsbyte.com</t>
  </si>
  <si>
    <t>Sandie</t>
  </si>
  <si>
    <t>beejayrichmond@gmail.com</t>
  </si>
  <si>
    <t>Dr. B.J.</t>
  </si>
  <si>
    <t>Richmond</t>
  </si>
  <si>
    <t>santimantisf@gmail.com</t>
  </si>
  <si>
    <t>Santiago</t>
  </si>
  <si>
    <t>Fajardo</t>
  </si>
  <si>
    <t>Tuffy1769@gmail.com</t>
  </si>
  <si>
    <t>Clarke</t>
  </si>
  <si>
    <t>casey_melton@yahoo.com</t>
  </si>
  <si>
    <t>Melton</t>
  </si>
  <si>
    <t>jtrahner@gmail.com</t>
  </si>
  <si>
    <t>jennifer.mclachlan@Lowryparkzoo.com</t>
  </si>
  <si>
    <t>bschoch3@gmail.com</t>
  </si>
  <si>
    <t>Schoch</t>
  </si>
  <si>
    <t>suwanneesweetie37@yahoo.com</t>
  </si>
  <si>
    <t>danabeevet98@yahoo.com</t>
  </si>
  <si>
    <t>Dana</t>
  </si>
  <si>
    <t>Lanier</t>
  </si>
  <si>
    <t>devin.bogart1@gmail.com</t>
  </si>
  <si>
    <t>Devin</t>
  </si>
  <si>
    <t>ashlenward@aol.com</t>
  </si>
  <si>
    <t>Ashlen</t>
  </si>
  <si>
    <t>gcfsmith@hotmail.com</t>
  </si>
  <si>
    <t>tarahill@bellsouth.net</t>
  </si>
  <si>
    <t>pjrives@gmail.com</t>
  </si>
  <si>
    <t>debramcalisterbrown@gmail.com</t>
  </si>
  <si>
    <t>Ausley</t>
  </si>
  <si>
    <t>Howell</t>
  </si>
  <si>
    <t>laurel.conderman@gmail.com</t>
  </si>
  <si>
    <t>Conderman</t>
  </si>
  <si>
    <t>caloriecounter62@msn.com</t>
  </si>
  <si>
    <t>pammie52553@gmail.com</t>
  </si>
  <si>
    <t>PAM</t>
  </si>
  <si>
    <t>Tiedtke</t>
  </si>
  <si>
    <t>sandyhare46@gmail.com</t>
  </si>
  <si>
    <t>Snady</t>
  </si>
  <si>
    <t>degaris@comcast.net</t>
  </si>
  <si>
    <t>Lauri</t>
  </si>
  <si>
    <t>deGaris</t>
  </si>
  <si>
    <t>outrigg@bellsouth.net</t>
  </si>
  <si>
    <t>jrkistel77@gmail.com</t>
  </si>
  <si>
    <t>Kistel</t>
  </si>
  <si>
    <t>dhfonner4@comcast.net</t>
  </si>
  <si>
    <t>Heidi</t>
  </si>
  <si>
    <t>Fonner</t>
  </si>
  <si>
    <t>alaska24@hampshire.edu</t>
  </si>
  <si>
    <t>Alaska</t>
  </si>
  <si>
    <t>Wendymom07@yahoo.com</t>
  </si>
  <si>
    <t>Swanson</t>
  </si>
  <si>
    <t>karenwillettart@gmail.com</t>
  </si>
  <si>
    <t>lbwettlaufer@outlook.com</t>
  </si>
  <si>
    <t>Wettlaufer</t>
  </si>
  <si>
    <t>Mad.con2@live.com</t>
  </si>
  <si>
    <t>Georgiana</t>
  </si>
  <si>
    <t>rdbrant47@gmail.com</t>
  </si>
  <si>
    <t>Brant</t>
  </si>
  <si>
    <t>valgal81@gmail.com</t>
  </si>
  <si>
    <t>Giovanni</t>
  </si>
  <si>
    <t>michellektnunley@gmail.com</t>
  </si>
  <si>
    <t>Nunley</t>
  </si>
  <si>
    <t>s20-2015617756@fish.du.ac.bd</t>
  </si>
  <si>
    <t>Md. Sahinul</t>
  </si>
  <si>
    <t>Islam</t>
  </si>
  <si>
    <t>destinyehuss@gmail.com</t>
  </si>
  <si>
    <t>Destiny</t>
  </si>
  <si>
    <t>Huss</t>
  </si>
  <si>
    <t>piggirl333@gmail.com</t>
  </si>
  <si>
    <t>Grosso</t>
  </si>
  <si>
    <t>sasull@yahoo.com</t>
  </si>
  <si>
    <t>dragon13@ufl.edu</t>
  </si>
  <si>
    <t>ndragun78@comcast.net</t>
  </si>
  <si>
    <t>Dragun</t>
  </si>
  <si>
    <t>citizenklik@hotmail.com</t>
  </si>
  <si>
    <t>Garcia</t>
  </si>
  <si>
    <t>stattie@comcast.net</t>
  </si>
  <si>
    <t>stattiie</t>
  </si>
  <si>
    <t>mccluskey</t>
  </si>
  <si>
    <t>tugghard@comcast.net</t>
  </si>
  <si>
    <t>cherylnash08@comcast.net</t>
  </si>
  <si>
    <t>cggould58@aol.com</t>
  </si>
  <si>
    <t>drbobeepe@outlook.com</t>
  </si>
  <si>
    <t>lacey.conner@ubs.com</t>
  </si>
  <si>
    <t>Lacey</t>
  </si>
  <si>
    <t>gordonsmitchell@gmail.com</t>
  </si>
  <si>
    <t>tgallagher@rollins.edu</t>
  </si>
  <si>
    <t>madisonleighsmith@gmail.com</t>
  </si>
  <si>
    <t>Madison</t>
  </si>
  <si>
    <t>scablero@gmail.com</t>
  </si>
  <si>
    <t>Suanders</t>
  </si>
  <si>
    <t>Ella</t>
  </si>
  <si>
    <t>Patty@DontWorryLiveHappy.com</t>
  </si>
  <si>
    <t>korie78@gmail.com</t>
  </si>
  <si>
    <t>Korie</t>
  </si>
  <si>
    <t>Stoll</t>
  </si>
  <si>
    <t>tashiahale@jotar.com</t>
  </si>
  <si>
    <t>djmsam@bellsouth.net</t>
  </si>
  <si>
    <t>wlctbrooke326@gmail.com</t>
  </si>
  <si>
    <t>Wolcott</t>
  </si>
  <si>
    <t>dalejbowers@aol.com</t>
  </si>
  <si>
    <t>mydogpirate@gmail.com</t>
  </si>
  <si>
    <t>Cassella</t>
  </si>
  <si>
    <t>kgraim@gmail.com</t>
  </si>
  <si>
    <t>Kiley</t>
  </si>
  <si>
    <t>Graim</t>
  </si>
  <si>
    <t>thurberdeborah@yahoo.com</t>
  </si>
  <si>
    <t>Thurber</t>
  </si>
  <si>
    <t>julieastraub@gmail.com</t>
  </si>
  <si>
    <t>Straub</t>
  </si>
  <si>
    <t>nancylee222@comcast.net</t>
  </si>
  <si>
    <t>motoball@hotmail.com</t>
  </si>
  <si>
    <t>Maureen</t>
  </si>
  <si>
    <t>Ballard</t>
  </si>
  <si>
    <t>joeyandjen2020@gmail.com</t>
  </si>
  <si>
    <t>Peters</t>
  </si>
  <si>
    <t>animator84@aol.com</t>
  </si>
  <si>
    <t>LILI</t>
  </si>
  <si>
    <t>Tuggle-Weir</t>
  </si>
  <si>
    <t>jjaspers@cfl.rr.com</t>
  </si>
  <si>
    <t>J</t>
  </si>
  <si>
    <t>Jaspers</t>
  </si>
  <si>
    <t>bobkahrs@aol.com</t>
  </si>
  <si>
    <t>bbryskin@live.com</t>
  </si>
  <si>
    <t>Borus</t>
  </si>
  <si>
    <t>Bryskin</t>
  </si>
  <si>
    <t>lindaanderson1949@sbcglobal.net</t>
  </si>
  <si>
    <t>cfosaaen@bellsouth.net</t>
  </si>
  <si>
    <t>pmcguire@ufl.edu</t>
  </si>
  <si>
    <t>McGuire</t>
  </si>
  <si>
    <t>sperry1985@cfl.rr.com</t>
  </si>
  <si>
    <t>rmprtct@aol.com</t>
  </si>
  <si>
    <t>jeanmbrust@yahoo.com</t>
  </si>
  <si>
    <t>Rust</t>
  </si>
  <si>
    <t>Moroz</t>
  </si>
  <si>
    <t>elaynebyrd@msn.com</t>
  </si>
  <si>
    <t>Elayne</t>
  </si>
  <si>
    <t>Byrd</t>
  </si>
  <si>
    <t>slmcfee@gmail.com</t>
  </si>
  <si>
    <t>Steph</t>
  </si>
  <si>
    <t>Mcfee</t>
  </si>
  <si>
    <t>alohman@cfl.rr.com</t>
  </si>
  <si>
    <t>kriskasten@hotmail.com</t>
  </si>
  <si>
    <t>Kristine</t>
  </si>
  <si>
    <t>Kastenbaum</t>
  </si>
  <si>
    <t>jcgator2@gmail.com</t>
  </si>
  <si>
    <t>mrsjnoll@gmail.com</t>
  </si>
  <si>
    <t>Noll</t>
  </si>
  <si>
    <t>dmateu1@ufl.edu</t>
  </si>
  <si>
    <t>Mateu</t>
  </si>
  <si>
    <t>bob62146@gmail.com</t>
  </si>
  <si>
    <t>martinarianna@ufl.edu</t>
  </si>
  <si>
    <t xml:space="preserve">Arianna </t>
  </si>
  <si>
    <t>kenberk@comcast.net</t>
  </si>
  <si>
    <t>Berk</t>
  </si>
  <si>
    <t>tibbie@bellsouth.net</t>
  </si>
  <si>
    <t>josephine.spearman@floridadep.gov</t>
  </si>
  <si>
    <t>Josephine</t>
  </si>
  <si>
    <t>Spearman</t>
  </si>
  <si>
    <t>yspicer3@hotmail.com</t>
  </si>
  <si>
    <t>shelbygrace@suddenlink.net</t>
  </si>
  <si>
    <t>Jerome</t>
  </si>
  <si>
    <t>Wareheim</t>
  </si>
  <si>
    <t>bitemefarms@bellsouth.net</t>
  </si>
  <si>
    <t>audhartz@hotmail.com</t>
  </si>
  <si>
    <t>Hartz</t>
  </si>
  <si>
    <t>lindsay3.luce@gmail.com</t>
  </si>
  <si>
    <t>menendez1565@gmail.com</t>
  </si>
  <si>
    <t>Brad</t>
  </si>
  <si>
    <t>anderson_kelly@hotmail.com</t>
  </si>
  <si>
    <t>dmahoney@dmmconsultants.com</t>
  </si>
  <si>
    <t>Mahoney</t>
  </si>
  <si>
    <t>whittd60@gmail.com</t>
  </si>
  <si>
    <t>Whitt</t>
  </si>
  <si>
    <t>lbadinga@ufl.edu</t>
  </si>
  <si>
    <t>wardlecm@gmail.com</t>
  </si>
  <si>
    <t>Vaughn-Wardle</t>
  </si>
  <si>
    <t>Rastafamx6@yahoo.com</t>
  </si>
  <si>
    <t>Jana</t>
  </si>
  <si>
    <t>dallasandkirsten@gmail.com</t>
  </si>
  <si>
    <t>ajlathey81@gmail.com</t>
  </si>
  <si>
    <t>Athena</t>
  </si>
  <si>
    <t>Lathey</t>
  </si>
  <si>
    <t>sami2979@hotmail.com</t>
  </si>
  <si>
    <t>Smantha</t>
  </si>
  <si>
    <t>Mendez</t>
  </si>
  <si>
    <t>lbunn1124@gmail.com</t>
  </si>
  <si>
    <t>Bunnell</t>
  </si>
  <si>
    <t>jimbo072041@aol.com</t>
  </si>
  <si>
    <t>Dawn</t>
  </si>
  <si>
    <t>globalpn@msn.com</t>
  </si>
  <si>
    <t>Arif</t>
  </si>
  <si>
    <t>Hussain</t>
  </si>
  <si>
    <t>tf2lazuli@gmail.com</t>
  </si>
  <si>
    <t>Allison</t>
  </si>
  <si>
    <t>carolinevp@verizon.net</t>
  </si>
  <si>
    <t>Van Patten</t>
  </si>
  <si>
    <t>gstroop2042@yahoo.com</t>
  </si>
  <si>
    <t>Burgos</t>
  </si>
  <si>
    <t>coastalkiz@gmail.com</t>
  </si>
  <si>
    <t>ytchiu@gmail.com</t>
  </si>
  <si>
    <t>danielle.balseiro@gmail.com</t>
  </si>
  <si>
    <t>Balseiro</t>
  </si>
  <si>
    <t>Jumpercj12@aim.com</t>
  </si>
  <si>
    <t>Jumper</t>
  </si>
  <si>
    <t>addurrance@gmail.com</t>
  </si>
  <si>
    <t>Hartley</t>
  </si>
  <si>
    <t>cmeuliss@live.unc.edu</t>
  </si>
  <si>
    <t>Chandler</t>
  </si>
  <si>
    <t>Euliss</t>
  </si>
  <si>
    <t>beachjenny@me.com</t>
  </si>
  <si>
    <t>Holbrook</t>
  </si>
  <si>
    <t>hellmanbeach@aol.com</t>
  </si>
  <si>
    <t>cherylvalantis@hotmail.com</t>
  </si>
  <si>
    <t>Cheryl</t>
  </si>
  <si>
    <t>Valantis</t>
  </si>
  <si>
    <t>Jessclark94@yahoo.com</t>
  </si>
  <si>
    <t>jsatterelli@sominet.com</t>
  </si>
  <si>
    <t>Satterelli</t>
  </si>
  <si>
    <t>ckowalla@gmail.com</t>
  </si>
  <si>
    <t>Claudia</t>
  </si>
  <si>
    <t>Gorby</t>
  </si>
  <si>
    <t>nsullivan65@yahoo.com</t>
  </si>
  <si>
    <t>N.</t>
  </si>
  <si>
    <t>Sullivan</t>
  </si>
  <si>
    <t>cynthia.rentz@gmail.com</t>
  </si>
  <si>
    <t>Rentz</t>
  </si>
  <si>
    <t>oldseahouse@gmail.com</t>
  </si>
  <si>
    <t>Spoden</t>
  </si>
  <si>
    <t>lynncon@yahoo.com</t>
  </si>
  <si>
    <t>Connolly</t>
  </si>
  <si>
    <t>lminglla@gmail.com</t>
  </si>
  <si>
    <t>Mingledorff</t>
  </si>
  <si>
    <t>evelynhenry@ufl.edu</t>
  </si>
  <si>
    <t>Evelyn</t>
  </si>
  <si>
    <t>jaymiles01@gmail.com</t>
  </si>
  <si>
    <t>Miles</t>
  </si>
  <si>
    <t>bowling.nick@gmail.com</t>
  </si>
  <si>
    <t>info@matthiasherzog.net</t>
  </si>
  <si>
    <t>Matthias</t>
  </si>
  <si>
    <t>Herzog</t>
  </si>
  <si>
    <t>alisondkey@gmail.com</t>
  </si>
  <si>
    <t>dmkrall64@gmail.com</t>
  </si>
  <si>
    <t>Krall</t>
  </si>
  <si>
    <t>datilpepper@hotmail.com</t>
  </si>
  <si>
    <t>blazar@sjhp.org</t>
  </si>
  <si>
    <t>Lazar</t>
  </si>
  <si>
    <t>bearclw@bellsouth.net</t>
  </si>
  <si>
    <t>Hord</t>
  </si>
  <si>
    <t>glugoshm@gmail.com</t>
  </si>
  <si>
    <t>Malinda</t>
  </si>
  <si>
    <t>Glugosh</t>
  </si>
  <si>
    <t>susanmclaughlin@sbcglobal.net</t>
  </si>
  <si>
    <t>McLaughlin</t>
  </si>
  <si>
    <t>ashere@flaglerschools.com</t>
  </si>
  <si>
    <t>Asher</t>
  </si>
  <si>
    <t>emma.c.winckler@gmail.com</t>
  </si>
  <si>
    <t>Emma</t>
  </si>
  <si>
    <t>Wicnkler</t>
  </si>
  <si>
    <t>janstudio248@gmail.com</t>
  </si>
  <si>
    <t>Geyer</t>
  </si>
  <si>
    <t>bobthomason691@gmail.com</t>
  </si>
  <si>
    <t>Thomason</t>
  </si>
  <si>
    <t>mhayden@uccs.edu</t>
  </si>
  <si>
    <t>Hayden</t>
  </si>
  <si>
    <t>dmcart@bellsouth.net</t>
  </si>
  <si>
    <t>dawn</t>
  </si>
  <si>
    <t>dcsterling@cs.com</t>
  </si>
  <si>
    <t>Domingosoap@gmail.com</t>
  </si>
  <si>
    <t>Domingo</t>
  </si>
  <si>
    <t>olaomar64@hotmail.com</t>
  </si>
  <si>
    <t>pwdavis9@gmail.com</t>
  </si>
  <si>
    <t>dmchamp1@gmail.com</t>
  </si>
  <si>
    <t>Chapion</t>
  </si>
  <si>
    <t>stephyork@sbcglobal.net</t>
  </si>
  <si>
    <t>janepsu53@att.net</t>
  </si>
  <si>
    <t>ktarnett@comcast.net</t>
  </si>
  <si>
    <t>justputzin@aol.com</t>
  </si>
  <si>
    <t>Wulff</t>
  </si>
  <si>
    <t>joancountrygirl@aol.com</t>
  </si>
  <si>
    <t>richardrochellewright@gmail.com</t>
  </si>
  <si>
    <t>amwhite051949@aol.com</t>
  </si>
  <si>
    <t>trudy2357@gmail.com</t>
  </si>
  <si>
    <t>reba.hicks@fdacs.gov</t>
  </si>
  <si>
    <t>Reba</t>
  </si>
  <si>
    <t>Hicks</t>
  </si>
  <si>
    <t>mrsrocket2222@icloud.com</t>
  </si>
  <si>
    <t>Faith Susan</t>
  </si>
  <si>
    <t>Warner</t>
  </si>
  <si>
    <t>marthayamnitz@gmail.com</t>
  </si>
  <si>
    <t>Yamnitz</t>
  </si>
  <si>
    <t>pgill70@bellsouth.net</t>
  </si>
  <si>
    <t>nancysnearlynew@gmail.com</t>
  </si>
  <si>
    <t>nancy</t>
  </si>
  <si>
    <t>cross</t>
  </si>
  <si>
    <t>william.ney@sbcglobal.net</t>
  </si>
  <si>
    <t>mitch.griffin@ch2m.com</t>
  </si>
  <si>
    <t>vtrujillo@npca.org</t>
  </si>
  <si>
    <t>Vanessa</t>
  </si>
  <si>
    <t>Trujillo</t>
  </si>
  <si>
    <t>ashleighn08@msn.com</t>
  </si>
  <si>
    <t>Ashleigh</t>
  </si>
  <si>
    <t>otoutant@yahoo.com</t>
  </si>
  <si>
    <t>Toutant</t>
  </si>
  <si>
    <t>willaleesmith@gmail.com</t>
  </si>
  <si>
    <t>Willa Lee</t>
  </si>
  <si>
    <t>sinnd@bellsouth.net</t>
  </si>
  <si>
    <t>giantelephantshrew@gmail.com</t>
  </si>
  <si>
    <t>Herren</t>
  </si>
  <si>
    <t>rdfoster191960@gmail.com</t>
  </si>
  <si>
    <t>sholt1975@me.com</t>
  </si>
  <si>
    <t>Shane</t>
  </si>
  <si>
    <t>pattyb29@hotmail.com</t>
  </si>
  <si>
    <t>bkirkell@hotmail.com</t>
  </si>
  <si>
    <t>joycemcgaughey@gmail.com</t>
  </si>
  <si>
    <t>McGaughey</t>
  </si>
  <si>
    <t>Lajeuns1085@att.net</t>
  </si>
  <si>
    <t>chrisranung@aol.com</t>
  </si>
  <si>
    <t>hwcmo@bellsouth.net</t>
  </si>
  <si>
    <t>Anita.margulies@gmail.com</t>
  </si>
  <si>
    <t>Dodd Margulies</t>
  </si>
  <si>
    <t>kt2sites@yahoo.com</t>
  </si>
  <si>
    <t>keith</t>
  </si>
  <si>
    <t>tracy</t>
  </si>
  <si>
    <t>tobycatf@bellsouth.net</t>
  </si>
  <si>
    <t>glynboyce@bellsouth.net</t>
  </si>
  <si>
    <t>corvellerhill@msn.com</t>
  </si>
  <si>
    <t>Annie</t>
  </si>
  <si>
    <t>Corveller</t>
  </si>
  <si>
    <t>sthompson807@cfl.rr.com</t>
  </si>
  <si>
    <t>Sherrie</t>
  </si>
  <si>
    <t>emmakanobi@gmail.com</t>
  </si>
  <si>
    <t>emma</t>
  </si>
  <si>
    <t>brisk</t>
  </si>
  <si>
    <t>albenson@bellsouth.net</t>
  </si>
  <si>
    <t>Benson</t>
  </si>
  <si>
    <t>gttaray@comcast.net</t>
  </si>
  <si>
    <t>Rayfield</t>
  </si>
  <si>
    <t>brudan@bellsouth.net</t>
  </si>
  <si>
    <t>ellisje@ufl.edu</t>
  </si>
  <si>
    <t>wcchilders@bellsouth.net</t>
  </si>
  <si>
    <t>Cole</t>
  </si>
  <si>
    <t>Childers</t>
  </si>
  <si>
    <t>joeyc126@gmail.com</t>
  </si>
  <si>
    <t>Joey</t>
  </si>
  <si>
    <t>Andrews</t>
  </si>
  <si>
    <t>Barmfield@ufl.edu</t>
  </si>
  <si>
    <t>Armfield</t>
  </si>
  <si>
    <t>ctljoneill@yahoo.com</t>
  </si>
  <si>
    <t>rebeccadacey@att.net</t>
  </si>
  <si>
    <t>Dacey</t>
  </si>
  <si>
    <t>me5822@yahoo.com</t>
  </si>
  <si>
    <t>youngs</t>
  </si>
  <si>
    <t>Kimclaw@gmail.com</t>
  </si>
  <si>
    <t>Clauson</t>
  </si>
  <si>
    <t>tinacrooks.bsn@gmail.com</t>
  </si>
  <si>
    <t>Crooks</t>
  </si>
  <si>
    <t>smheine@bellsouth.net</t>
  </si>
  <si>
    <t>Heine</t>
  </si>
  <si>
    <t>scott.osteen@ufl.edu</t>
  </si>
  <si>
    <t>Osteen</t>
  </si>
  <si>
    <t>SLNewman64@gmail.com</t>
  </si>
  <si>
    <t>Shamar</t>
  </si>
  <si>
    <t>Newman</t>
  </si>
  <si>
    <t>george.hinojos@yahoo.com</t>
  </si>
  <si>
    <t>George and Brandi</t>
  </si>
  <si>
    <t>Hinojos</t>
  </si>
  <si>
    <t>Henryhbenoit2006@gmail.com</t>
  </si>
  <si>
    <t>Benoit</t>
  </si>
  <si>
    <t>hheyestone@att.net</t>
  </si>
  <si>
    <t>Eyestone</t>
  </si>
  <si>
    <t>eric@rippleeffectecotours.com</t>
  </si>
  <si>
    <t>Omalynn7@gmail.com</t>
  </si>
  <si>
    <t>gracie.behneke@icloud.com</t>
  </si>
  <si>
    <t>Gracie</t>
  </si>
  <si>
    <t>carol06200@aol.com</t>
  </si>
  <si>
    <t>mchurch@eng.ufl.edu</t>
  </si>
  <si>
    <t>Church</t>
  </si>
  <si>
    <t>rwallemail@bellsouth.net</t>
  </si>
  <si>
    <t>piasteve@bellsouth.net</t>
  </si>
  <si>
    <t>Abbott</t>
  </si>
  <si>
    <t>csmazanowski@hotmail.com</t>
  </si>
  <si>
    <t>Mazanowski</t>
  </si>
  <si>
    <t>jancullinane@gmail.com</t>
  </si>
  <si>
    <t>Culllinane</t>
  </si>
  <si>
    <t>Robinson.Maisha.j@gmail.com</t>
  </si>
  <si>
    <t>Maisha</t>
  </si>
  <si>
    <t>Mena</t>
  </si>
  <si>
    <t>moutsch@gmail.com</t>
  </si>
  <si>
    <t>jindyms@yahoo.com</t>
  </si>
  <si>
    <t>Jindy</t>
  </si>
  <si>
    <t>Gelow</t>
  </si>
  <si>
    <t>heyjudefla@msn.com</t>
  </si>
  <si>
    <t>Schultheis</t>
  </si>
  <si>
    <t>LARphy16@gmail.com</t>
  </si>
  <si>
    <t>leon3223@gmail.com</t>
  </si>
  <si>
    <t>leon</t>
  </si>
  <si>
    <t>ellen@appletonconsultants.com</t>
  </si>
  <si>
    <t>Hepburnstwo@gmail.com</t>
  </si>
  <si>
    <t>susansnyder306@gmail.com</t>
  </si>
  <si>
    <t>Snyder</t>
  </si>
  <si>
    <t>robinsonkat@verizon.net</t>
  </si>
  <si>
    <t>christinemilnes@gmail.com</t>
  </si>
  <si>
    <t>Milnes</t>
  </si>
  <si>
    <t>rrenne@ufl.edu</t>
  </si>
  <si>
    <t>Rolf</t>
  </si>
  <si>
    <t>Renne</t>
  </si>
  <si>
    <t>v-cooper@outlook.com</t>
  </si>
  <si>
    <t>VIcki</t>
  </si>
  <si>
    <t>zenboat@gmail.com</t>
  </si>
  <si>
    <t>C.</t>
  </si>
  <si>
    <t>Gray</t>
  </si>
  <si>
    <t>lindauj@comcast.net</t>
  </si>
  <si>
    <t>Adams.Charles@gmail.com</t>
  </si>
  <si>
    <t>deidrelee1@gmail.com</t>
  </si>
  <si>
    <t>Omaken</t>
  </si>
  <si>
    <t>shiningstarbear@yahoo.com</t>
  </si>
  <si>
    <t>Fitch</t>
  </si>
  <si>
    <t>jgourdet@aol.com</t>
  </si>
  <si>
    <t>Gourdet</t>
  </si>
  <si>
    <t>sm1031exchange@gmail.com</t>
  </si>
  <si>
    <t>Mills</t>
  </si>
  <si>
    <t>canadahollow@yahoo.com</t>
  </si>
  <si>
    <t>karcollison@gmail.com</t>
  </si>
  <si>
    <t>Collison</t>
  </si>
  <si>
    <t>carjell49@gmail.com</t>
  </si>
  <si>
    <t>Paullin</t>
  </si>
  <si>
    <t>kaeskove@gmail.com</t>
  </si>
  <si>
    <t>Kae</t>
  </si>
  <si>
    <t>Pickard</t>
  </si>
  <si>
    <t>ameliaabunnell@whitney.ufl.edu</t>
  </si>
  <si>
    <t>Amelia</t>
  </si>
  <si>
    <t>loney@bellsouth.net</t>
  </si>
  <si>
    <t>Loney</t>
  </si>
  <si>
    <t>williambarry@bellsouth.net</t>
  </si>
  <si>
    <t>Elflyn@yahoo.com</t>
  </si>
  <si>
    <t>jackvanthoog@aol.com</t>
  </si>
  <si>
    <t>jenifer.prine@gmail.com</t>
  </si>
  <si>
    <t>Jenifer</t>
  </si>
  <si>
    <t>Prine</t>
  </si>
  <si>
    <t>golfruler@aol.com</t>
  </si>
  <si>
    <t>Gilbert</t>
  </si>
  <si>
    <t>mjalexander1972@yahoo.com</t>
  </si>
  <si>
    <t>Myra</t>
  </si>
  <si>
    <t>Pavey</t>
  </si>
  <si>
    <t>kdtavarczky@gmail.com</t>
  </si>
  <si>
    <t>Kerry</t>
  </si>
  <si>
    <t>Tavarczky</t>
  </si>
  <si>
    <t>hydroeye@aol.com</t>
  </si>
  <si>
    <t>Greenbaum</t>
  </si>
  <si>
    <t>mccombs198@flagler.edu</t>
  </si>
  <si>
    <t>McCombs</t>
  </si>
  <si>
    <t>mauerbach3@cfl.rr.com</t>
  </si>
  <si>
    <t>A</t>
  </si>
  <si>
    <t>Auerbach</t>
  </si>
  <si>
    <t>christineshippey@yahoo.com</t>
  </si>
  <si>
    <t>Mina</t>
  </si>
  <si>
    <t>Shippey</t>
  </si>
  <si>
    <t>Phillippe.sail45@gmail.com</t>
  </si>
  <si>
    <t>Phil</t>
  </si>
  <si>
    <t>debra.dougherty8@icloud.com</t>
  </si>
  <si>
    <t>angelaboney@hotmail.com</t>
  </si>
  <si>
    <t>Rush</t>
  </si>
  <si>
    <t>lhizer@gmail.com</t>
  </si>
  <si>
    <t>Hizer</t>
  </si>
  <si>
    <t>steven4gators@gmail.com</t>
  </si>
  <si>
    <t>Steve Jayme</t>
  </si>
  <si>
    <t>Calhoun</t>
  </si>
  <si>
    <t>gerenkids@yahoo.com</t>
  </si>
  <si>
    <t>Cammy</t>
  </si>
  <si>
    <t>Geren</t>
  </si>
  <si>
    <t>jmkells@sbcglobal.net</t>
  </si>
  <si>
    <t>Kells</t>
  </si>
  <si>
    <t>jochriet@unf.edu</t>
  </si>
  <si>
    <t>skaggs@scrtc.com</t>
  </si>
  <si>
    <t>Skaggs</t>
  </si>
  <si>
    <t>kodonnelly@bellsouth.net</t>
  </si>
  <si>
    <t>Kathe</t>
  </si>
  <si>
    <t>O'Donnelly</t>
  </si>
  <si>
    <t>taraemiller1@gmail.com</t>
  </si>
  <si>
    <t>sashaunwalla4@gmail.com</t>
  </si>
  <si>
    <t>Sasha</t>
  </si>
  <si>
    <t>Unwalla</t>
  </si>
  <si>
    <t>zcabro@yahoo.com</t>
  </si>
  <si>
    <t>ahearnkevin@gmail.com</t>
  </si>
  <si>
    <t>Ahearn</t>
  </si>
  <si>
    <t>smdphoto@msn.com</t>
  </si>
  <si>
    <t>Dowie</t>
  </si>
  <si>
    <t>ncbreckenridge@gmail.com</t>
  </si>
  <si>
    <t>Candi</t>
  </si>
  <si>
    <t>Breckenridge</t>
  </si>
  <si>
    <t>srdep@bellsouth.net</t>
  </si>
  <si>
    <t>Ralph</t>
  </si>
  <si>
    <t>De Pasquale</t>
  </si>
  <si>
    <t>cameron8761@icloud.com</t>
  </si>
  <si>
    <t>beachyclare@yahoo.com</t>
  </si>
  <si>
    <t>Clare</t>
  </si>
  <si>
    <t>Devine</t>
  </si>
  <si>
    <t>briceridge@gmail.com</t>
  </si>
  <si>
    <t>Brice</t>
  </si>
  <si>
    <t>e2lennon@gmail.com</t>
  </si>
  <si>
    <t>Lennon</t>
  </si>
  <si>
    <t>gdframe@gmail.com</t>
  </si>
  <si>
    <t>Frame</t>
  </si>
  <si>
    <t>ericamflores09@gmail.com</t>
  </si>
  <si>
    <t>Flores</t>
  </si>
  <si>
    <t>alanjeffry88@gmail.com</t>
  </si>
  <si>
    <t>amessien@gmail.com</t>
  </si>
  <si>
    <t>Essien</t>
  </si>
  <si>
    <t>skimmer904@gmail.com</t>
  </si>
  <si>
    <t>Evan</t>
  </si>
  <si>
    <t>rosedunaif@gmail.com</t>
  </si>
  <si>
    <t>Rosemary</t>
  </si>
  <si>
    <t>Dunaif</t>
  </si>
  <si>
    <t>gammyrey@gmail.com</t>
  </si>
  <si>
    <t>Rey</t>
  </si>
  <si>
    <t>itsluisa@gmail.com</t>
  </si>
  <si>
    <t>Luisa</t>
  </si>
  <si>
    <t>Gomez</t>
  </si>
  <si>
    <t>motion8ster@gmail.com</t>
  </si>
  <si>
    <t>Kleinsasser</t>
  </si>
  <si>
    <t>rgildar@hotmail.com</t>
  </si>
  <si>
    <t>Gildar</t>
  </si>
  <si>
    <t>lecrook9775@yahoo.com</t>
  </si>
  <si>
    <t>Crook</t>
  </si>
  <si>
    <t>grichardgainey@gmail.com</t>
  </si>
  <si>
    <t>Gainey</t>
  </si>
  <si>
    <t>margaret.caggiano@gmail.com</t>
  </si>
  <si>
    <t>Caggiano</t>
  </si>
  <si>
    <t>raymond_green@hotmail.com</t>
  </si>
  <si>
    <t>asp9208@msn.com</t>
  </si>
  <si>
    <t>jmschneider33@gmail.com</t>
  </si>
  <si>
    <t>JAN</t>
  </si>
  <si>
    <t>cbreckenridge@visitflagler.com</t>
  </si>
  <si>
    <t>willbegator@gmail.com</t>
  </si>
  <si>
    <t>holmquistr@comcast.net</t>
  </si>
  <si>
    <t>Holmquist</t>
  </si>
  <si>
    <t>talbooth@att.net</t>
  </si>
  <si>
    <t>Tal</t>
  </si>
  <si>
    <t>Booth</t>
  </si>
  <si>
    <t>porterhound12@gmail.com</t>
  </si>
  <si>
    <t>Porter</t>
  </si>
  <si>
    <t>bhonstead@hotmail.com</t>
  </si>
  <si>
    <t>Bethany</t>
  </si>
  <si>
    <t>Honstead</t>
  </si>
  <si>
    <t>shelbitatum@hotmail.com</t>
  </si>
  <si>
    <t>Shelbi</t>
  </si>
  <si>
    <t>Tatum</t>
  </si>
  <si>
    <t>crystalm78@hotmail.com</t>
  </si>
  <si>
    <t>Monty</t>
  </si>
  <si>
    <t>cmshan7@hotmail.com</t>
  </si>
  <si>
    <t>gaines.stu@gmail.com</t>
  </si>
  <si>
    <t>Stuart</t>
  </si>
  <si>
    <t>Gaines</t>
  </si>
  <si>
    <t>surflately@gmail.com</t>
  </si>
  <si>
    <t>marylbonner@hotmail.com</t>
  </si>
  <si>
    <t>Bonner</t>
  </si>
  <si>
    <t>jddaniello@gmail.com</t>
  </si>
  <si>
    <t>mbd0215@gmail.com</t>
  </si>
  <si>
    <t>Marlne</t>
  </si>
  <si>
    <t>Beaulieu-Dishman</t>
  </si>
  <si>
    <t>melanietbrown@comcast.net</t>
  </si>
  <si>
    <t>melanie</t>
  </si>
  <si>
    <t>brown</t>
  </si>
  <si>
    <t>flahuet@att.net</t>
  </si>
  <si>
    <t>Huet</t>
  </si>
  <si>
    <t>ben.davenport85@gmail.com</t>
  </si>
  <si>
    <t>Benjamin</t>
  </si>
  <si>
    <t>Davenport</t>
  </si>
  <si>
    <t>kelcurran14@gmail.com</t>
  </si>
  <si>
    <t>Garringer</t>
  </si>
  <si>
    <t>jennypenny0402@AOL.COM</t>
  </si>
  <si>
    <t>PNewmark@morgridge.org</t>
  </si>
  <si>
    <t>Newmark</t>
  </si>
  <si>
    <t>elijah.n.mckee@gmail.com</t>
  </si>
  <si>
    <t>Elijah</t>
  </si>
  <si>
    <t>Mckee</t>
  </si>
  <si>
    <t>levilevitch@gmail.com</t>
  </si>
  <si>
    <t>Lena</t>
  </si>
  <si>
    <t>Evilevitch</t>
  </si>
  <si>
    <t>bchristman92@gmail.com</t>
  </si>
  <si>
    <t>amtyus@hotmail.com</t>
  </si>
  <si>
    <t>Alma</t>
  </si>
  <si>
    <t>Tyus</t>
  </si>
  <si>
    <t>kpj1970@aol.com</t>
  </si>
  <si>
    <t>Kelli</t>
  </si>
  <si>
    <t>Jacobs</t>
  </si>
  <si>
    <t>glennmjohnson@aol.com</t>
  </si>
  <si>
    <t>HSMcmullen@gmail.com</t>
  </si>
  <si>
    <t>McMullen</t>
  </si>
  <si>
    <t>risaregent@yahoo.com</t>
  </si>
  <si>
    <t>Risa</t>
  </si>
  <si>
    <t>Litman</t>
  </si>
  <si>
    <t>cjaym86@gmail.com</t>
  </si>
  <si>
    <t>Alderson</t>
  </si>
  <si>
    <t>jgrosso@whitney.ufl.edu</t>
  </si>
  <si>
    <t>Grosso Garcia</t>
  </si>
  <si>
    <t>craiggcardelli@gmail.com</t>
  </si>
  <si>
    <t>Craigg</t>
  </si>
  <si>
    <t>Cardelli</t>
  </si>
  <si>
    <t>Namllaf@gmail.com</t>
  </si>
  <si>
    <t>Fallman</t>
  </si>
  <si>
    <t>judygoauburn@gmail.com</t>
  </si>
  <si>
    <t>wheelmarks@bellsouth.net</t>
  </si>
  <si>
    <t>marenakosko@gmail.com</t>
  </si>
  <si>
    <t>Marena</t>
  </si>
  <si>
    <t>Kosko</t>
  </si>
  <si>
    <t>jwithrsmithprinting@gmail.com</t>
  </si>
  <si>
    <t>Preson</t>
  </si>
  <si>
    <t>markcollins3@gmail.com</t>
  </si>
  <si>
    <t>hoserflann@yahoo.com</t>
  </si>
  <si>
    <t>F</t>
  </si>
  <si>
    <t>cochran.jennie@gmail.com</t>
  </si>
  <si>
    <t>Jennie</t>
  </si>
  <si>
    <t>Cochran-Chinn</t>
  </si>
  <si>
    <t>meganmariehart@gmail.com</t>
  </si>
  <si>
    <t>Hart</t>
  </si>
  <si>
    <t>Jalynrelee@gmail.com</t>
  </si>
  <si>
    <t>Jalyn</t>
  </si>
  <si>
    <t>rdt813@hotmail.com</t>
  </si>
  <si>
    <t>Tax</t>
  </si>
  <si>
    <t>Martindale</t>
  </si>
  <si>
    <t>acp.angelina@gmail.com</t>
  </si>
  <si>
    <t>Angelina</t>
  </si>
  <si>
    <t>Kathleen.e.keane@gmail.com</t>
  </si>
  <si>
    <t>Keane</t>
  </si>
  <si>
    <t>ksauter1@outlook.com</t>
  </si>
  <si>
    <t>Sauter</t>
  </si>
  <si>
    <t>tessytaz@aol.com</t>
  </si>
  <si>
    <t>Fisher</t>
  </si>
  <si>
    <t>ancientcityblues@yahoo.com</t>
  </si>
  <si>
    <t>Jack</t>
  </si>
  <si>
    <t>dlafrance2012@gmail.com</t>
  </si>
  <si>
    <t>LaFrance</t>
  </si>
  <si>
    <t>jbutsic@gmail.com</t>
  </si>
  <si>
    <t>Butsic</t>
  </si>
  <si>
    <t>allisonwonderland5@msn.com</t>
  </si>
  <si>
    <t>Albrecht</t>
  </si>
  <si>
    <t>clareberr@aol.com</t>
  </si>
  <si>
    <t>pennyatpeace@gmail.com</t>
  </si>
  <si>
    <t>Penny</t>
  </si>
  <si>
    <t>Rehling</t>
  </si>
  <si>
    <t>RosiAngel@bellsouth.net</t>
  </si>
  <si>
    <t>annettekadams@yahoo.com</t>
  </si>
  <si>
    <t>mediarus2010@gmail.com</t>
  </si>
  <si>
    <t>don</t>
  </si>
  <si>
    <t>schroeder</t>
  </si>
  <si>
    <t>dcrosier4894@comcast.net</t>
  </si>
  <si>
    <t>Darleen</t>
  </si>
  <si>
    <t>Crosier</t>
  </si>
  <si>
    <t>yingd0401@gmail.com</t>
  </si>
  <si>
    <t>ying</t>
  </si>
  <si>
    <t>dong</t>
  </si>
  <si>
    <t>Cherinwollny@gmail.com</t>
  </si>
  <si>
    <t>Cherin</t>
  </si>
  <si>
    <t>Wollny</t>
  </si>
  <si>
    <t>MichelleBrown@FlaglerBeachGiftShop.com</t>
  </si>
  <si>
    <t>gerrianddale@gmail.com</t>
  </si>
  <si>
    <t>Gerri</t>
  </si>
  <si>
    <t>Joshaaronnsb@gmail.com</t>
  </si>
  <si>
    <t>Josh</t>
  </si>
  <si>
    <t>Aaron</t>
  </si>
  <si>
    <t>bessart@cfl.rr.com</t>
  </si>
  <si>
    <t>Mary Ann</t>
  </si>
  <si>
    <t>Genchi</t>
  </si>
  <si>
    <t>dorothy.mitchell@ufl.edu</t>
  </si>
  <si>
    <t>matt@burkhalter.com</t>
  </si>
  <si>
    <t>Matt</t>
  </si>
  <si>
    <t>birdinggator@att.net</t>
  </si>
  <si>
    <t>dobrien@flaglercounty.gov</t>
  </si>
  <si>
    <t>Donald</t>
  </si>
  <si>
    <t>OBrien</t>
  </si>
  <si>
    <t>podmeyda@gmail.com</t>
  </si>
  <si>
    <t>Daisy</t>
  </si>
  <si>
    <t>mattmclellan@bellsouth.net</t>
  </si>
  <si>
    <t>mtulipl@yahoo.com</t>
  </si>
  <si>
    <t>Lessard</t>
  </si>
  <si>
    <t>Callienta@aol.com</t>
  </si>
  <si>
    <t>Callie</t>
  </si>
  <si>
    <t>whall2708@aol.com</t>
  </si>
  <si>
    <t>sabatea@comcast.net</t>
  </si>
  <si>
    <t>annpserra@hotmail.com</t>
  </si>
  <si>
    <t>jessicalong@whitney.ufl.edu</t>
  </si>
  <si>
    <t>Keilbert@btinternet.com</t>
  </si>
  <si>
    <t>Eilbert</t>
  </si>
  <si>
    <t>cinel1@ufl.edu</t>
  </si>
  <si>
    <t>Cinel</t>
  </si>
  <si>
    <t>hughes.md07@gmail.com</t>
  </si>
  <si>
    <t>Hughes</t>
  </si>
  <si>
    <t>kathyedwards7@aol.com</t>
  </si>
  <si>
    <t>Edwards</t>
  </si>
  <si>
    <t>mdenny@georgiaaquarium.org</t>
  </si>
  <si>
    <t>pugr683@hotmail.com</t>
  </si>
  <si>
    <t>Pugh</t>
  </si>
  <si>
    <t>jrj6455@gmail.com</t>
  </si>
  <si>
    <t>Johnston</t>
  </si>
  <si>
    <t>calendar@oldcity.com</t>
  </si>
  <si>
    <t>Old City</t>
  </si>
  <si>
    <t>.com</t>
  </si>
  <si>
    <t>ddykstra22@yahoo.com</t>
  </si>
  <si>
    <t>Derek</t>
  </si>
  <si>
    <t>Dykstra</t>
  </si>
  <si>
    <t>joanbhaught@aol.com</t>
  </si>
  <si>
    <t>Haught</t>
  </si>
  <si>
    <t>bozobostrom@gmail.com</t>
  </si>
  <si>
    <t>Bostrom</t>
  </si>
  <si>
    <t>blitzalison@gmail.com</t>
  </si>
  <si>
    <t>Blitz</t>
  </si>
  <si>
    <t>laughnerb@aol.com</t>
  </si>
  <si>
    <t>Laughner</t>
  </si>
  <si>
    <t>m.clamlake@gmail.com</t>
  </si>
  <si>
    <t>marilyn</t>
  </si>
  <si>
    <t>bagdonas</t>
  </si>
  <si>
    <t>Theyaldens@gmail.com</t>
  </si>
  <si>
    <t>Yalden</t>
  </si>
  <si>
    <t>heiwink@comcast.net</t>
  </si>
  <si>
    <t>Winkler</t>
  </si>
  <si>
    <t>m.a.pattison@gmail.com</t>
  </si>
  <si>
    <t>Pattison</t>
  </si>
  <si>
    <t>raenorm@comcast.net</t>
  </si>
  <si>
    <t>Rae</t>
  </si>
  <si>
    <t>Coletti</t>
  </si>
  <si>
    <t>tonicbot@aol.com</t>
  </si>
  <si>
    <t>Marlana</t>
  </si>
  <si>
    <t>Sresovich</t>
  </si>
  <si>
    <t>Byers.shannon@gmail.com</t>
  </si>
  <si>
    <t>Byers</t>
  </si>
  <si>
    <t>shakeshaftann@gmail.com</t>
  </si>
  <si>
    <t>Shakeshaft</t>
  </si>
  <si>
    <t>jacquelyntaylor82@gmail.com</t>
  </si>
  <si>
    <t>Jacquelyn</t>
  </si>
  <si>
    <t>grammiekay@me.com</t>
  </si>
  <si>
    <t>bnswann@gmail.com</t>
  </si>
  <si>
    <t>Swann</t>
  </si>
  <si>
    <t>cjborn@comcast.net</t>
  </si>
  <si>
    <t>truittsinsrq@gmail.com</t>
  </si>
  <si>
    <t>Cliff</t>
  </si>
  <si>
    <t>Truitt</t>
  </si>
  <si>
    <t>ebkarstens@gmail.com</t>
  </si>
  <si>
    <t>Bass</t>
  </si>
  <si>
    <t>esthcd@aol.com</t>
  </si>
  <si>
    <t>thompsonquad@gmail.com</t>
  </si>
  <si>
    <t>Cam</t>
  </si>
  <si>
    <t>dragonsheepmom20013@yahoo.com</t>
  </si>
  <si>
    <t>Berns</t>
  </si>
  <si>
    <t>magnets_mama@yahoo.com</t>
  </si>
  <si>
    <t>Sherry</t>
  </si>
  <si>
    <t>Posey</t>
  </si>
  <si>
    <t>jtgriff20@icloud.com</t>
  </si>
  <si>
    <t>Griffiths</t>
  </si>
  <si>
    <t>gigemjones@yahoo.com</t>
  </si>
  <si>
    <t>Beto</t>
  </si>
  <si>
    <t>mjcohn@ufl.edu</t>
  </si>
  <si>
    <t>Cohn</t>
  </si>
  <si>
    <t>vallelyliam@hotmail.com</t>
  </si>
  <si>
    <t>Liam</t>
  </si>
  <si>
    <t>chiwawamom@comcast.net</t>
  </si>
  <si>
    <t>harleyjune1643@yahoo.com</t>
  </si>
  <si>
    <t>Hunsdorf</t>
  </si>
  <si>
    <t>kickmom1@yahoo.com</t>
  </si>
  <si>
    <t>Smiertka</t>
  </si>
  <si>
    <t>tbb403@gmail.com</t>
  </si>
  <si>
    <t>jillianlfisher@gmail.com</t>
  </si>
  <si>
    <t>lkreynolds@ufl.edu</t>
  </si>
  <si>
    <t>DReedster@aol.com</t>
  </si>
  <si>
    <t>jimboddyret@gmail.com</t>
  </si>
  <si>
    <t>Boddy</t>
  </si>
  <si>
    <t>vks22000@yahoo.com</t>
  </si>
  <si>
    <t>Vijay</t>
  </si>
  <si>
    <t>Sazawal</t>
  </si>
  <si>
    <t>vkorich28@gmail.com</t>
  </si>
  <si>
    <t>Victoria</t>
  </si>
  <si>
    <t>Korich</t>
  </si>
  <si>
    <t>mannkeen@gmail.com</t>
  </si>
  <si>
    <t>Keen</t>
  </si>
  <si>
    <t>rherigan@comcast.net</t>
  </si>
  <si>
    <t>Richele</t>
  </si>
  <si>
    <t>Herigan</t>
  </si>
  <si>
    <t>mgarvey@garveyteam.com</t>
  </si>
  <si>
    <t>alliemok@gmail.com</t>
  </si>
  <si>
    <t>Gonzalez</t>
  </si>
  <si>
    <t>eaflorkowski@gmail.com</t>
  </si>
  <si>
    <t>Florkowski</t>
  </si>
  <si>
    <t>Chuck</t>
  </si>
  <si>
    <t>nancy@ndelriego.com</t>
  </si>
  <si>
    <t>Del Riego</t>
  </si>
  <si>
    <t>tbdebord@aol.com</t>
  </si>
  <si>
    <t>DeBord</t>
  </si>
  <si>
    <t>rfoster@healthday.com</t>
  </si>
  <si>
    <t>gga3rose@gmail.com</t>
  </si>
  <si>
    <t>Roser</t>
  </si>
  <si>
    <t>mckayla65065@gmail.com</t>
  </si>
  <si>
    <t>McKayla</t>
  </si>
  <si>
    <t>Oakley</t>
  </si>
  <si>
    <t>marymegandaly@gmail.com</t>
  </si>
  <si>
    <t>Marymegan</t>
  </si>
  <si>
    <t>melaniecopic@gmail.com</t>
  </si>
  <si>
    <t>Copic</t>
  </si>
  <si>
    <t>linoakley@bellsouth.net</t>
  </si>
  <si>
    <t>tidman@hotmail.com</t>
  </si>
  <si>
    <t>Tidman</t>
  </si>
  <si>
    <t>africara@yahoo.com</t>
  </si>
  <si>
    <t>Tchet</t>
  </si>
  <si>
    <t>ednahindson@gmail.com</t>
  </si>
  <si>
    <t>Edna</t>
  </si>
  <si>
    <t>Hindson</t>
  </si>
  <si>
    <t>mjordana@bellsouth.net</t>
  </si>
  <si>
    <t>Jordana</t>
  </si>
  <si>
    <t>gebuschia@coastal.edu</t>
  </si>
  <si>
    <t>Grace</t>
  </si>
  <si>
    <t>Buschiazzo</t>
  </si>
  <si>
    <t>sccollier91@gmail.com</t>
  </si>
  <si>
    <t>jward4261@gmail.com</t>
  </si>
  <si>
    <t>mgteh9@gmail.com</t>
  </si>
  <si>
    <t>Hane</t>
  </si>
  <si>
    <t>kikide12@yahoo.com</t>
  </si>
  <si>
    <t>Karen hi</t>
  </si>
  <si>
    <t>DeSalvo</t>
  </si>
  <si>
    <t>craigmitchellnh@gmail.com</t>
  </si>
  <si>
    <t>esandbrad@gmail.com</t>
  </si>
  <si>
    <t>Mahanes</t>
  </si>
  <si>
    <t>gamlwilson@gmail.com</t>
  </si>
  <si>
    <t>dragonfly.j@comcast.net</t>
  </si>
  <si>
    <t>Corcoran</t>
  </si>
  <si>
    <t>iambwetzel@gmail.com</t>
  </si>
  <si>
    <t>Wetzel</t>
  </si>
  <si>
    <t>rafaelanddaniel@gmail.com</t>
  </si>
  <si>
    <t>Gitalado</t>
  </si>
  <si>
    <t>ohearnj@hotmail.com</t>
  </si>
  <si>
    <t>apple41876@aol.com</t>
  </si>
  <si>
    <t>Ashlyn</t>
  </si>
  <si>
    <t>kcwaterstalla@gmail.com</t>
  </si>
  <si>
    <t>carroll86@bellsouth.net</t>
  </si>
  <si>
    <t>ljd19@yahoo.com</t>
  </si>
  <si>
    <t>Dormady</t>
  </si>
  <si>
    <t>webersherry@gmail.com</t>
  </si>
  <si>
    <t>Weber</t>
  </si>
  <si>
    <t>joseph.ryan@whitney.ufl.edu</t>
  </si>
  <si>
    <t>jdavisfsu@gmail.com</t>
  </si>
  <si>
    <t>Stancyks@gmail.com</t>
  </si>
  <si>
    <t>hershey1945@gmail.com</t>
  </si>
  <si>
    <t>Ecker</t>
  </si>
  <si>
    <t>busbyderek@gmail.com</t>
  </si>
  <si>
    <t>bethandrussell@msn.com</t>
  </si>
  <si>
    <t>beth</t>
  </si>
  <si>
    <t>taylor</t>
  </si>
  <si>
    <t>adonn@ufl.edu</t>
  </si>
  <si>
    <t>bblankwv@icloud.com</t>
  </si>
  <si>
    <t>Blankenship</t>
  </si>
  <si>
    <t>ashley85rn@gmail.com</t>
  </si>
  <si>
    <t>Alban</t>
  </si>
  <si>
    <t>anditclee@me.com</t>
  </si>
  <si>
    <t>Andi</t>
  </si>
  <si>
    <t>Clee</t>
  </si>
  <si>
    <t>tatsbradley@yahoo.com</t>
  </si>
  <si>
    <t>Guerry</t>
  </si>
  <si>
    <t>mj1951@aol.com</t>
  </si>
  <si>
    <t>hardylh@gm.sbac.edu</t>
  </si>
  <si>
    <t>Hardy</t>
  </si>
  <si>
    <t>Mhailey@highpointccop.com</t>
  </si>
  <si>
    <t>Hailey</t>
  </si>
  <si>
    <t>taylor.burgess777@gmail.com</t>
  </si>
  <si>
    <t>Burgess</t>
  </si>
  <si>
    <t>roycampbell9@aol.com</t>
  </si>
  <si>
    <t>Paxshamlou@yahoo.com</t>
  </si>
  <si>
    <t>Debmarinco@gmail.com</t>
  </si>
  <si>
    <t>Deb</t>
  </si>
  <si>
    <t>Marinco</t>
  </si>
  <si>
    <t>mathews.shawn@gmail.com</t>
  </si>
  <si>
    <t>Shawn</t>
  </si>
  <si>
    <t>Mathews</t>
  </si>
  <si>
    <t>mossant@auburn.edu</t>
  </si>
  <si>
    <t>Moss</t>
  </si>
  <si>
    <t>lisa.como@yahoo.com</t>
  </si>
  <si>
    <t>Como</t>
  </si>
  <si>
    <t>gpsummerhill@gmail.com</t>
  </si>
  <si>
    <t>sberk1962@gmail.com</t>
  </si>
  <si>
    <t>Steven</t>
  </si>
  <si>
    <t>ashley.kean@att.net</t>
  </si>
  <si>
    <t>Kean</t>
  </si>
  <si>
    <t>MCaspari@zoho.com</t>
  </si>
  <si>
    <t>Marissa</t>
  </si>
  <si>
    <t>Caspari</t>
  </si>
  <si>
    <t>carlajpop@gmail.com</t>
  </si>
  <si>
    <t>cecil@earthlink.net</t>
  </si>
  <si>
    <t>Karol</t>
  </si>
  <si>
    <t>Wise</t>
  </si>
  <si>
    <t>brittanyboyer@ballstate.bsu.edu</t>
  </si>
  <si>
    <t>Boyer</t>
  </si>
  <si>
    <t>Shawne70@msn.com</t>
  </si>
  <si>
    <t>Shawne</t>
  </si>
  <si>
    <t>Bolam</t>
  </si>
  <si>
    <t>jamecahill@gmail.com</t>
  </si>
  <si>
    <t>Cahill</t>
  </si>
  <si>
    <t>RedTurtleLady@gmail.com</t>
  </si>
  <si>
    <t>Bruner</t>
  </si>
  <si>
    <t>jbloch@flmnh.ufl.edu</t>
  </si>
  <si>
    <t>danamillerpa@gmail.com</t>
  </si>
  <si>
    <t>Clayton</t>
  </si>
  <si>
    <t>paulmroe@yahoo.com</t>
  </si>
  <si>
    <t>PAUL</t>
  </si>
  <si>
    <t>ROE</t>
  </si>
  <si>
    <t>Tawnylee@att.net</t>
  </si>
  <si>
    <t>Tawny</t>
  </si>
  <si>
    <t>Kern</t>
  </si>
  <si>
    <t>jfgleason@sbcglobal.net</t>
  </si>
  <si>
    <t>Gleason</t>
  </si>
  <si>
    <t>thokul@gmail.com</t>
  </si>
  <si>
    <t>Kulik</t>
  </si>
  <si>
    <t>rudolphjg@gmail.com</t>
  </si>
  <si>
    <t>Rudolph</t>
  </si>
  <si>
    <t>crayolateach7@gmail.com</t>
  </si>
  <si>
    <t>Krustuck</t>
  </si>
  <si>
    <t>capcrotty@gmail.com</t>
  </si>
  <si>
    <t>Crotty</t>
  </si>
  <si>
    <t>Suzannebeife11@gmail.com</t>
  </si>
  <si>
    <t>Eife</t>
  </si>
  <si>
    <t>katieg983@gmail.com</t>
  </si>
  <si>
    <t>Justinsager23@gmail.com</t>
  </si>
  <si>
    <t>neearth@yahoo.com</t>
  </si>
  <si>
    <t>Arthur</t>
  </si>
  <si>
    <t>Thornton</t>
  </si>
  <si>
    <t>sergiomoren@hotmail.com</t>
  </si>
  <si>
    <t>hpatel3131@yahoo.com</t>
  </si>
  <si>
    <t>MH</t>
  </si>
  <si>
    <t>Patel</t>
  </si>
  <si>
    <t>mrc04mi@yahoo.com</t>
  </si>
  <si>
    <t>Melody</t>
  </si>
  <si>
    <t>Siddons</t>
  </si>
  <si>
    <t>bischje@ufl.edu</t>
  </si>
  <si>
    <t>Bischoff</t>
  </si>
  <si>
    <t>elissa.darnell@gmail.com</t>
  </si>
  <si>
    <t>Elissa</t>
  </si>
  <si>
    <t>Darnell</t>
  </si>
  <si>
    <t>steveb@jsu.edu</t>
  </si>
  <si>
    <t>bitgood</t>
  </si>
  <si>
    <t>jessicamcgregor2018@gmail.com</t>
  </si>
  <si>
    <t>laadelmann@hotmail.com</t>
  </si>
  <si>
    <t>Leonora</t>
  </si>
  <si>
    <t>Adelmann</t>
  </si>
  <si>
    <t>disneyfamily0793@gmail.com</t>
  </si>
  <si>
    <t>Bryon</t>
  </si>
  <si>
    <t>still_d@hotmail.com</t>
  </si>
  <si>
    <t>Still</t>
  </si>
  <si>
    <t>kmarisko@gmail.com</t>
  </si>
  <si>
    <t>Astuto</t>
  </si>
  <si>
    <t>upchestnuthill@comcast.net</t>
  </si>
  <si>
    <t>Mykelene</t>
  </si>
  <si>
    <t>annemargoluis@gmail.com</t>
  </si>
  <si>
    <t>Margoluis</t>
  </si>
  <si>
    <t>gladysh@bellsouth.net</t>
  </si>
  <si>
    <t>boydmg@bellsouth.net</t>
  </si>
  <si>
    <t>beth.forrest1@yahoo.com</t>
  </si>
  <si>
    <t>Forrest</t>
  </si>
  <si>
    <t>trjones_99@yahoo.com</t>
  </si>
  <si>
    <t>eklinvex@gmail.com</t>
  </si>
  <si>
    <t>Klinnex</t>
  </si>
  <si>
    <t>lynnda.mccoy@gmail.com</t>
  </si>
  <si>
    <t>Lynnda</t>
  </si>
  <si>
    <t>McCoy</t>
  </si>
  <si>
    <t>cayecardelli@msn.com</t>
  </si>
  <si>
    <t>Denene</t>
  </si>
  <si>
    <t>ddbyram@gmail.com</t>
  </si>
  <si>
    <t>desmond</t>
  </si>
  <si>
    <t>byram</t>
  </si>
  <si>
    <t>dallwilson@yahoo.com</t>
  </si>
  <si>
    <t>Dall</t>
  </si>
  <si>
    <t>chrosa91@gmail.com</t>
  </si>
  <si>
    <t>Rosa</t>
  </si>
  <si>
    <t>JHowell.e3@gmail.com</t>
  </si>
  <si>
    <t>Jake</t>
  </si>
  <si>
    <t>barbbob@bellsouth.net</t>
  </si>
  <si>
    <t>lpost48@gmail.com</t>
  </si>
  <si>
    <t>Louis</t>
  </si>
  <si>
    <t>Post</t>
  </si>
  <si>
    <t>DAG7304@aol.com</t>
  </si>
  <si>
    <t>Mullen</t>
  </si>
  <si>
    <t>Dridri8705@gmail.com</t>
  </si>
  <si>
    <t>Tennant</t>
  </si>
  <si>
    <t>HRG19@bellsouth.net</t>
  </si>
  <si>
    <t>kromas7225@gmail.com</t>
  </si>
  <si>
    <t>Romas</t>
  </si>
  <si>
    <t>battled@gmail.com</t>
  </si>
  <si>
    <t>Battle</t>
  </si>
  <si>
    <t>jedelowe@gmail.com</t>
  </si>
  <si>
    <t>Jeralyn</t>
  </si>
  <si>
    <t>Lowe</t>
  </si>
  <si>
    <t>palshort@gmail.com</t>
  </si>
  <si>
    <t>rosroe76@aol.com</t>
  </si>
  <si>
    <t>tdillinger@fishbites.com</t>
  </si>
  <si>
    <t>Dillinger</t>
  </si>
  <si>
    <t>cstinson1994@gmail.com</t>
  </si>
  <si>
    <t>Stinson</t>
  </si>
  <si>
    <t>patrick.cardenas@gmail.com</t>
  </si>
  <si>
    <t>sunshinegirl21@gmail.com</t>
  </si>
  <si>
    <t>Ann Marie</t>
  </si>
  <si>
    <t>Buschman</t>
  </si>
  <si>
    <t>c.borba@ufl.edu</t>
  </si>
  <si>
    <t>Cezar</t>
  </si>
  <si>
    <t>Borba</t>
  </si>
  <si>
    <t>fmac523@aol.com</t>
  </si>
  <si>
    <t>Francoise</t>
  </si>
  <si>
    <t>Macomber</t>
  </si>
  <si>
    <t>j.e.luytjes@gmail.com</t>
  </si>
  <si>
    <t>Luytjes</t>
  </si>
  <si>
    <t>sfbankston@gmail.com</t>
  </si>
  <si>
    <t>Bankston</t>
  </si>
  <si>
    <t>davidjmckay@gmail.com</t>
  </si>
  <si>
    <t>McKay</t>
  </si>
  <si>
    <t>oursoil.water@gmail.com</t>
  </si>
  <si>
    <t>halohead@ufl.edu</t>
  </si>
  <si>
    <t>Kwolek-Folland</t>
  </si>
  <si>
    <t>cheekjackie@hotmail.com</t>
  </si>
  <si>
    <t>Zarah</t>
  </si>
  <si>
    <t>callen@ufl.edu</t>
  </si>
  <si>
    <t>Saraleclaire@comcast.net</t>
  </si>
  <si>
    <t>Leclaire</t>
  </si>
  <si>
    <t>Roxie451@gmail.com</t>
  </si>
  <si>
    <t>MB</t>
  </si>
  <si>
    <t>Gueldner</t>
  </si>
  <si>
    <t>bkuhl@windstream.net</t>
  </si>
  <si>
    <t>Kuhl</t>
  </si>
  <si>
    <t>kmvoutour@gmail.com</t>
  </si>
  <si>
    <t>Kimber</t>
  </si>
  <si>
    <t>Voutour</t>
  </si>
  <si>
    <t>golfkook@gmail.com</t>
  </si>
  <si>
    <t>bobtoran@hotmail.com</t>
  </si>
  <si>
    <t>rchmnd50@comcast.net</t>
  </si>
  <si>
    <t>andrea</t>
  </si>
  <si>
    <t>rumrill</t>
  </si>
  <si>
    <t>shiningstaryoga@yahoo.com</t>
  </si>
  <si>
    <t>Timmons</t>
  </si>
  <si>
    <t>ckunkemueller@gmail.com</t>
  </si>
  <si>
    <t>Cat</t>
  </si>
  <si>
    <t>nwkres@gmail.com</t>
  </si>
  <si>
    <t>Kuncis</t>
  </si>
  <si>
    <t>erinchoran@gmail.com</t>
  </si>
  <si>
    <t>Horan</t>
  </si>
  <si>
    <t>lindseylriggs@icloud.com</t>
  </si>
  <si>
    <t>chastitychoulat@gmail.com</t>
  </si>
  <si>
    <t>Chastity</t>
  </si>
  <si>
    <t>Choulat</t>
  </si>
  <si>
    <t>Greggsteele53@gmail.com</t>
  </si>
  <si>
    <t>Gregg</t>
  </si>
  <si>
    <t>Steele</t>
  </si>
  <si>
    <t>Srbonnell0919@gmail.com</t>
  </si>
  <si>
    <t>Bonnell</t>
  </si>
  <si>
    <t>westwind273@bellsouth.net</t>
  </si>
  <si>
    <t>mast6383@bellsouth.net</t>
  </si>
  <si>
    <t>kimkisellus92@aol.com</t>
  </si>
  <si>
    <t>Kisellus</t>
  </si>
  <si>
    <t>dpantaleone@gmail.com</t>
  </si>
  <si>
    <t>Darla</t>
  </si>
  <si>
    <t>Pantaleone</t>
  </si>
  <si>
    <t>MWW1855@yahoo.com</t>
  </si>
  <si>
    <t>leahcobblee@gmail.com</t>
  </si>
  <si>
    <t>Cobb Lee</t>
  </si>
  <si>
    <t>mbugbee@bellsouth.net</t>
  </si>
  <si>
    <t>Bugbee</t>
  </si>
  <si>
    <t>anneake2@gmail.com</t>
  </si>
  <si>
    <t>Ake</t>
  </si>
  <si>
    <t>carrie.hoffman129@gmail.com</t>
  </si>
  <si>
    <t>sandrabuckel@gmail.com</t>
  </si>
  <si>
    <t>Buckel</t>
  </si>
  <si>
    <t>marydougherty@bellsouth.net</t>
  </si>
  <si>
    <t>Twistedflux@yahoo.com</t>
  </si>
  <si>
    <t>Grim</t>
  </si>
  <si>
    <t>helen.van.praet@gmail.com</t>
  </si>
  <si>
    <t>vivianmcclain@mac.com</t>
  </si>
  <si>
    <t>Vivian</t>
  </si>
  <si>
    <t>McClain</t>
  </si>
  <si>
    <t>elliemercado@hotmail.com</t>
  </si>
  <si>
    <t>Rose_Spencer94@yahoo.com</t>
  </si>
  <si>
    <t>Spencer</t>
  </si>
  <si>
    <t>turtlechik@hotmail.com</t>
  </si>
  <si>
    <t>Shana</t>
  </si>
  <si>
    <t>Woessner</t>
  </si>
  <si>
    <t>carnicel@bellsouth.net</t>
  </si>
  <si>
    <t>Carnicelli</t>
  </si>
  <si>
    <t>rrinletplace@att.net</t>
  </si>
  <si>
    <t>melissa1965@gmail.com</t>
  </si>
  <si>
    <t>Strohminger</t>
  </si>
  <si>
    <t>maryjo0613@gmail.com</t>
  </si>
  <si>
    <t>red1eqchef@aol.com</t>
  </si>
  <si>
    <t>Pitts</t>
  </si>
  <si>
    <t>gcoulliette3@gmail.com</t>
  </si>
  <si>
    <t>ktduck01@gmail.com</t>
  </si>
  <si>
    <t>Duck</t>
  </si>
  <si>
    <t>bivanko1025@gmail.com</t>
  </si>
  <si>
    <t>ivanko</t>
  </si>
  <si>
    <t>rossell2@verizon.net</t>
  </si>
  <si>
    <t>Rossell</t>
  </si>
  <si>
    <t>bonnieshu8@gmail.com</t>
  </si>
  <si>
    <t>Shu</t>
  </si>
  <si>
    <t>bhagannj@yahoo.com</t>
  </si>
  <si>
    <t>Hagan</t>
  </si>
  <si>
    <t>glenngrube@bellsouth.net</t>
  </si>
  <si>
    <t>colvinjerry42@gmail.com</t>
  </si>
  <si>
    <t>Gerald</t>
  </si>
  <si>
    <t>Colvin</t>
  </si>
  <si>
    <t>deloachd818@gmail.com</t>
  </si>
  <si>
    <t>DeLoach</t>
  </si>
  <si>
    <t>trish.harkness@gmail.com</t>
  </si>
  <si>
    <t>Harkness</t>
  </si>
  <si>
    <t>cherylshaw1@icloud.com</t>
  </si>
  <si>
    <t>Shaw</t>
  </si>
  <si>
    <t>staceysandrey1@gmail.com</t>
  </si>
  <si>
    <t>Sandrey</t>
  </si>
  <si>
    <t>sue4750@gmail.com</t>
  </si>
  <si>
    <t>Lewis</t>
  </si>
  <si>
    <t>washetler@aol.com</t>
  </si>
  <si>
    <t>sheldonshuff@hotmail.com</t>
  </si>
  <si>
    <t>Sheldon</t>
  </si>
  <si>
    <t>Shuff</t>
  </si>
  <si>
    <t>leannaruff@yahoo.com</t>
  </si>
  <si>
    <t>Leanna</t>
  </si>
  <si>
    <t>Ruff</t>
  </si>
  <si>
    <t>coryI62@earthlink.net</t>
  </si>
  <si>
    <t>Duggins</t>
  </si>
  <si>
    <t>jwb2222@gmail.com</t>
  </si>
  <si>
    <t>Bailey</t>
  </si>
  <si>
    <t>catjaxfl@gmail.com</t>
  </si>
  <si>
    <t>Rodgers</t>
  </si>
  <si>
    <t>beejoyful@gmail.com</t>
  </si>
  <si>
    <t>elizabeth</t>
  </si>
  <si>
    <t>kotz</t>
  </si>
  <si>
    <t>brttfunk@aol.com</t>
  </si>
  <si>
    <t>janster11@yahoo.com</t>
  </si>
  <si>
    <t>Rapp</t>
  </si>
  <si>
    <t>natalia_parkinson@yahoo.com</t>
  </si>
  <si>
    <t>Natalia</t>
  </si>
  <si>
    <t>parkinson</t>
  </si>
  <si>
    <t>nonnieatthepool@bellsouth.net</t>
  </si>
  <si>
    <t>Marti</t>
  </si>
  <si>
    <t>Jannery</t>
  </si>
  <si>
    <t>nancesa@gmail.com</t>
  </si>
  <si>
    <t>luke@cinnamonbeachrealty.com</t>
  </si>
  <si>
    <t>Aprilbbray@gmail.com</t>
  </si>
  <si>
    <t>Bray</t>
  </si>
  <si>
    <t>Jennifaye.and.sky@gmail.com</t>
  </si>
  <si>
    <t>Jenn</t>
  </si>
  <si>
    <t>eddie.pet@hotmail.com</t>
  </si>
  <si>
    <t>Edward</t>
  </si>
  <si>
    <t>Petracco</t>
  </si>
  <si>
    <t>cecil@earthlink.com</t>
  </si>
  <si>
    <t>cbullardjr@bellsouth.net</t>
  </si>
  <si>
    <t>jolene</t>
  </si>
  <si>
    <t>bullard</t>
  </si>
  <si>
    <t>victorialeew@gmail.com</t>
  </si>
  <si>
    <t>Williamson</t>
  </si>
  <si>
    <t>clocicer@tampabay.rr.com</t>
  </si>
  <si>
    <t>merice4311@gmail.com</t>
  </si>
  <si>
    <t>nataliereuther@gmail.com</t>
  </si>
  <si>
    <t>natalie</t>
  </si>
  <si>
    <t>Reuther</t>
  </si>
  <si>
    <t>lizzieiwood@gmail.com</t>
  </si>
  <si>
    <t>frankpleo@bellsouth.net</t>
  </si>
  <si>
    <t>francesausley@gmail.com</t>
  </si>
  <si>
    <t>Frances</t>
  </si>
  <si>
    <t>gpmitchell@aol.com</t>
  </si>
  <si>
    <t>kmrpmp@bellsouth.net</t>
  </si>
  <si>
    <t>Robison</t>
  </si>
  <si>
    <t>bstrongman@twcny.rr.com</t>
  </si>
  <si>
    <t>Strongman</t>
  </si>
  <si>
    <t>marchm1@mindspring.com</t>
  </si>
  <si>
    <t>kannamarie@aol.com</t>
  </si>
  <si>
    <t>ann</t>
  </si>
  <si>
    <t>keck</t>
  </si>
  <si>
    <t>kelley.kuncis@gmail.com</t>
  </si>
  <si>
    <t>LyRothemu@aol.com</t>
  </si>
  <si>
    <t>cummings.nikki@yahoo.com</t>
  </si>
  <si>
    <t>Cummings</t>
  </si>
  <si>
    <t>rcullinane@gmail.com</t>
  </si>
  <si>
    <t>lccowen@bellsouth.net</t>
  </si>
  <si>
    <t>Lois</t>
  </si>
  <si>
    <t>Cowen</t>
  </si>
  <si>
    <t>diade86@gmail.com</t>
  </si>
  <si>
    <t>Saiz</t>
  </si>
  <si>
    <t>babrams39@gmail.com</t>
  </si>
  <si>
    <t>Abrams</t>
  </si>
  <si>
    <t>flagleraudubon@gmail.com</t>
  </si>
  <si>
    <t>deleonk25@gmail.com</t>
  </si>
  <si>
    <t>DeLeon</t>
  </si>
  <si>
    <t>kathybutlerzxc@verizon.net</t>
  </si>
  <si>
    <t>plafser@gmail.com</t>
  </si>
  <si>
    <t>Lafser</t>
  </si>
  <si>
    <t>lanacheri@yahoo.com</t>
  </si>
  <si>
    <t>Kirkpatrick</t>
  </si>
  <si>
    <t>jnarakorn@ufl.edu</t>
  </si>
  <si>
    <t>Jasmine</t>
  </si>
  <si>
    <t>Narakorn</t>
  </si>
  <si>
    <t>tagter@aol.com</t>
  </si>
  <si>
    <t>Dickinson</t>
  </si>
  <si>
    <t>chris@snailkite.net</t>
  </si>
  <si>
    <t>tupperangela@hotmail.com</t>
  </si>
  <si>
    <t>Tupper</t>
  </si>
  <si>
    <t>christina.villar@comcast.net</t>
  </si>
  <si>
    <t>Villar</t>
  </si>
  <si>
    <t>fleu@rcn.com</t>
  </si>
  <si>
    <t>dgriffis@ufl.edu</t>
  </si>
  <si>
    <t>Jennilane74@gmail.com</t>
  </si>
  <si>
    <t>Archer</t>
  </si>
  <si>
    <t>brian.rensing@gmail.com</t>
  </si>
  <si>
    <t>abennet2@att.net</t>
  </si>
  <si>
    <t>jchristianson9@gmail.com</t>
  </si>
  <si>
    <t>james</t>
  </si>
  <si>
    <t>joegw@bellsouth.net</t>
  </si>
  <si>
    <t>vs_osp@yahoo.com</t>
  </si>
  <si>
    <t>Veronica</t>
  </si>
  <si>
    <t>morrisroe11@yahoo.com</t>
  </si>
  <si>
    <t>Morrisroe</t>
  </si>
  <si>
    <t>jomcintire@bellsouth.net</t>
  </si>
  <si>
    <t>mills69z28@netzero.net</t>
  </si>
  <si>
    <t>stickman2054@gmail.com</t>
  </si>
  <si>
    <t>Strickley</t>
  </si>
  <si>
    <t>miacinfo27@gmail.com</t>
  </si>
  <si>
    <t>Mia</t>
  </si>
  <si>
    <t>Conk</t>
  </si>
  <si>
    <t>butler.ann34@gmail.com</t>
  </si>
  <si>
    <t>clutker@yahoo.com</t>
  </si>
  <si>
    <t>deeleec81@yahoo.com</t>
  </si>
  <si>
    <t>Deirdre</t>
  </si>
  <si>
    <t>rosebud.sprout@gmail.com</t>
  </si>
  <si>
    <t>Rosalee</t>
  </si>
  <si>
    <t>Sprout</t>
  </si>
  <si>
    <t>isicoff@comcast.net</t>
  </si>
  <si>
    <t>mdcaretta@comcast.net</t>
  </si>
  <si>
    <t>julia.moriarty@gmail.com</t>
  </si>
  <si>
    <t>hesper32086@gmail.com</t>
  </si>
  <si>
    <t>jdeacutis@live.com</t>
  </si>
  <si>
    <t>Pharmon58@yahoo.com</t>
  </si>
  <si>
    <t>Stermer</t>
  </si>
  <si>
    <t>sternl2001@aol.com</t>
  </si>
  <si>
    <t>Stern</t>
  </si>
  <si>
    <t>maggieburkett28@gmail.com</t>
  </si>
  <si>
    <t>Maggie</t>
  </si>
  <si>
    <t>Burkett</t>
  </si>
  <si>
    <t>powell.pattie@gmail.com</t>
  </si>
  <si>
    <t>Powell</t>
  </si>
  <si>
    <t>musicgurl345@gmail.com</t>
  </si>
  <si>
    <t>Sofia</t>
  </si>
  <si>
    <t>Goodman</t>
  </si>
  <si>
    <t>angeleedavis@gmail.com</t>
  </si>
  <si>
    <t>Angelene</t>
  </si>
  <si>
    <t>Chris.Pranis@Hilton.com</t>
  </si>
  <si>
    <t>Pranis</t>
  </si>
  <si>
    <t>tysonjj2@illinois.edu</t>
  </si>
  <si>
    <t>Tyson</t>
  </si>
  <si>
    <t>Jenkins</t>
  </si>
  <si>
    <t>michepalmcoaster@yahoo.com</t>
  </si>
  <si>
    <t>McPartland</t>
  </si>
  <si>
    <t>rsthilaire@gmail.com</t>
  </si>
  <si>
    <t>Hilaire</t>
  </si>
  <si>
    <t>sunrosefam5@msn.com</t>
  </si>
  <si>
    <t>shannon@bbpm.com</t>
  </si>
  <si>
    <t>Johannessen</t>
  </si>
  <si>
    <t>buckinghamjl@gmail.com</t>
  </si>
  <si>
    <t>Buckingham</t>
  </si>
  <si>
    <t>Katolrnm@aol.com</t>
  </si>
  <si>
    <t>Kato</t>
  </si>
  <si>
    <t>amaradodave@gmail.com</t>
  </si>
  <si>
    <t>Blair</t>
  </si>
  <si>
    <t>wilkiemail@cox.net</t>
  </si>
  <si>
    <t>Wilkinson</t>
  </si>
  <si>
    <t>jonesp0854@gmail.com</t>
  </si>
  <si>
    <t>honest12@aol.com</t>
  </si>
  <si>
    <t>Rosenberg</t>
  </si>
  <si>
    <t>juliehedwards@hotmail.com</t>
  </si>
  <si>
    <t>slb.brenner@gmail.com</t>
  </si>
  <si>
    <t>Brenner</t>
  </si>
  <si>
    <t>reep@mbi.ufl.edu</t>
  </si>
  <si>
    <t>apsplumb2003@gmail.com</t>
  </si>
  <si>
    <t>Wine</t>
  </si>
  <si>
    <t>aljon5@yahoo.com</t>
  </si>
  <si>
    <t>Stahl</t>
  </si>
  <si>
    <t>littlebitnmunch@yahoo.com</t>
  </si>
  <si>
    <t>Graham</t>
  </si>
  <si>
    <t>sunandmark@gmail.com</t>
  </si>
  <si>
    <t>Mark &amp; Sonja</t>
  </si>
  <si>
    <t>Zander</t>
  </si>
  <si>
    <t>caroleponcy@gmail.com</t>
  </si>
  <si>
    <t>Poncy</t>
  </si>
  <si>
    <t>joycejudy@gmail.com</t>
  </si>
  <si>
    <t>plmar5060@gmail.com</t>
  </si>
  <si>
    <t>paaso@bellsouth.net</t>
  </si>
  <si>
    <t>lukelbg@aol.com</t>
  </si>
  <si>
    <t>Luke</t>
  </si>
  <si>
    <t>ndl5@aol.com</t>
  </si>
  <si>
    <t>Hoey</t>
  </si>
  <si>
    <t>joshmhailey@gmail.com</t>
  </si>
  <si>
    <t>loismarkowski22@gmail.com</t>
  </si>
  <si>
    <t>Markowski</t>
  </si>
  <si>
    <t>thomato5555@gmail.com</t>
  </si>
  <si>
    <t>Mateo</t>
  </si>
  <si>
    <t>Anamiriam727@gmail.com</t>
  </si>
  <si>
    <t>Ana</t>
  </si>
  <si>
    <t>eemassie@gmail.com</t>
  </si>
  <si>
    <t>Massie-Schuh</t>
  </si>
  <si>
    <t>kkoralasbayev@ufl.edu</t>
  </si>
  <si>
    <t>Kamila</t>
  </si>
  <si>
    <t>Koralasbayev</t>
  </si>
  <si>
    <t>usmysids@gmail.com</t>
  </si>
  <si>
    <t>Herb</t>
  </si>
  <si>
    <t>Hickox</t>
  </si>
  <si>
    <t>dh1234@swbell.net</t>
  </si>
  <si>
    <t>Hollingsworth</t>
  </si>
  <si>
    <t>fraser.mk5@gmail.com</t>
  </si>
  <si>
    <t>megan</t>
  </si>
  <si>
    <t>fraser</t>
  </si>
  <si>
    <t>Whitney_minnich@daytonastate.edu</t>
  </si>
  <si>
    <t>Minnich</t>
  </si>
  <si>
    <t>m.nesbitt@kew.org</t>
  </si>
  <si>
    <t>Nesbitt</t>
  </si>
  <si>
    <t>lchambless5015@gmail.com</t>
  </si>
  <si>
    <t>hoekchan@windstream.net</t>
  </si>
  <si>
    <t>gjasiewicz@gmail.com</t>
  </si>
  <si>
    <t>Malgorzata</t>
  </si>
  <si>
    <t>Jasiewicz</t>
  </si>
  <si>
    <t>jandmschroeder@gmail.com</t>
  </si>
  <si>
    <t>James and m</t>
  </si>
  <si>
    <t>Schroeder</t>
  </si>
  <si>
    <t>seandrow@hotmail.com</t>
  </si>
  <si>
    <t>karenks98@yahoo.com</t>
  </si>
  <si>
    <t>may.king@gmail.com</t>
  </si>
  <si>
    <t>sunstateball@netscape.net</t>
  </si>
  <si>
    <t>bcucoach@comcast.net</t>
  </si>
  <si>
    <t>dbrown597@gmail.com</t>
  </si>
  <si>
    <t>pamela.conniff@gmail.com</t>
  </si>
  <si>
    <t>Conniff</t>
  </si>
  <si>
    <t>Escaby83@ufl.edu</t>
  </si>
  <si>
    <t>Tatiana</t>
  </si>
  <si>
    <t>veronicacharles@gmail.com</t>
  </si>
  <si>
    <t>lapadgett@ufl.edu</t>
  </si>
  <si>
    <t>helenperivier@gmail.com</t>
  </si>
  <si>
    <t>Periner</t>
  </si>
  <si>
    <t>mdudley.att@gmail.com</t>
  </si>
  <si>
    <t>Dudley</t>
  </si>
  <si>
    <t>oceanvision@msn.com</t>
  </si>
  <si>
    <t>Schweinler</t>
  </si>
  <si>
    <t>shorekat@yahoo.com</t>
  </si>
  <si>
    <t>Kelclout28@gmail.com</t>
  </si>
  <si>
    <t>Clouthier</t>
  </si>
  <si>
    <t>pak530@gmail.com</t>
  </si>
  <si>
    <t>Krimm</t>
  </si>
  <si>
    <t>Linda.dougherty@gmail.com</t>
  </si>
  <si>
    <t>trillion47@live.com</t>
  </si>
  <si>
    <t>O'Neill</t>
  </si>
  <si>
    <t>llamont3@verizon.net</t>
  </si>
  <si>
    <t>Lamont</t>
  </si>
  <si>
    <t>nekton@cfl.rr.com</t>
  </si>
  <si>
    <t>brian.harfe@gmail.com</t>
  </si>
  <si>
    <t>Harfe</t>
  </si>
  <si>
    <t>bbyrne@ufl.edu</t>
  </si>
  <si>
    <t>dghrsh@att.net</t>
  </si>
  <si>
    <t>markkonantz@hotmail.com</t>
  </si>
  <si>
    <t>Konantz</t>
  </si>
  <si>
    <t>megancollis85@gmail.com</t>
  </si>
  <si>
    <t>Collis</t>
  </si>
  <si>
    <t>edithshubert@yahoo.com</t>
  </si>
  <si>
    <t>Edith</t>
  </si>
  <si>
    <t>Shubert</t>
  </si>
  <si>
    <t>jcspangler@msn.com</t>
  </si>
  <si>
    <t>Spangler</t>
  </si>
  <si>
    <t>wzegel@gmail.com</t>
  </si>
  <si>
    <t>Zegel</t>
  </si>
  <si>
    <t>nataliamatteoo@gmail.com</t>
  </si>
  <si>
    <t>natalia</t>
  </si>
  <si>
    <t>matteo</t>
  </si>
  <si>
    <t>Deannabehmer@gmail.com</t>
  </si>
  <si>
    <t>Deanna</t>
  </si>
  <si>
    <t>eckhjo26@yahoo.com</t>
  </si>
  <si>
    <t>vjbrisson@gmail.com</t>
  </si>
  <si>
    <t>Brisson</t>
  </si>
  <si>
    <t>dhgflorida@gmail.com</t>
  </si>
  <si>
    <t>thewrightsmanfamily@gmail.com</t>
  </si>
  <si>
    <t>Wrightsman</t>
  </si>
  <si>
    <t>LauraNorton2@aol.com</t>
  </si>
  <si>
    <t>Norton</t>
  </si>
  <si>
    <t>rlreneke@gmail.com</t>
  </si>
  <si>
    <t>Rebekah</t>
  </si>
  <si>
    <t>MaxieK5@aol.com</t>
  </si>
  <si>
    <t>Runn2sports@gmail.com</t>
  </si>
  <si>
    <t>melinekin@yahoo.com</t>
  </si>
  <si>
    <t>Minekin</t>
  </si>
  <si>
    <t>mollieallen302@gmail.com</t>
  </si>
  <si>
    <t>Mollie</t>
  </si>
  <si>
    <t>smcanarney@gmail.com</t>
  </si>
  <si>
    <t>Mccanarney</t>
  </si>
  <si>
    <t>nspinelli@gobrentwoodschool.com</t>
  </si>
  <si>
    <t>Spinelli</t>
  </si>
  <si>
    <t>seapines@comcast.net</t>
  </si>
  <si>
    <t>michaelscheier@gmail.com</t>
  </si>
  <si>
    <t>Scheier</t>
  </si>
  <si>
    <t>DjRubello@gmail.com</t>
  </si>
  <si>
    <t>megan.tobin@gmail.com</t>
  </si>
  <si>
    <t>Tobin</t>
  </si>
  <si>
    <t>czarra@aol.com</t>
  </si>
  <si>
    <t>bridget.ausley@gmail.com</t>
  </si>
  <si>
    <t>Bridget</t>
  </si>
  <si>
    <t>cadehlinger@hotmail.com</t>
  </si>
  <si>
    <t>Dehlinger</t>
  </si>
  <si>
    <t>vheugel@icloud.com</t>
  </si>
  <si>
    <t>Heuge</t>
  </si>
  <si>
    <t>cbeastman@whitney.ufl.edu</t>
  </si>
  <si>
    <t>joni.swiger@gapac.com</t>
  </si>
  <si>
    <t>Joni</t>
  </si>
  <si>
    <t>Swgier</t>
  </si>
  <si>
    <t>alexcohen282@gmail.Com</t>
  </si>
  <si>
    <t>alex</t>
  </si>
  <si>
    <t>cohen</t>
  </si>
  <si>
    <t>ryansryan@yahoo.com</t>
  </si>
  <si>
    <t>pmercer1@cfl.rr.com</t>
  </si>
  <si>
    <t>Mercer</t>
  </si>
  <si>
    <t>Yountmk@gmail.com</t>
  </si>
  <si>
    <t>Yount</t>
  </si>
  <si>
    <t>patvail467@gmail.com</t>
  </si>
  <si>
    <t>Vail</t>
  </si>
  <si>
    <t>whcamp3@gmail.com</t>
  </si>
  <si>
    <t>Camp</t>
  </si>
  <si>
    <t>ivankish@gmail.com</t>
  </si>
  <si>
    <t>Ivan</t>
  </si>
  <si>
    <t>scubadome@aol.com</t>
  </si>
  <si>
    <t>Jaeger</t>
  </si>
  <si>
    <t>allisonmdubrow@gmail.com</t>
  </si>
  <si>
    <t>DuBrow</t>
  </si>
  <si>
    <t>woodyhuband@gmail.com</t>
  </si>
  <si>
    <t>Woody</t>
  </si>
  <si>
    <t>Huband</t>
  </si>
  <si>
    <t>lizanne2014@yahoo.com</t>
  </si>
  <si>
    <t>Fleck</t>
  </si>
  <si>
    <t>kjhlstf@gmail.com</t>
  </si>
  <si>
    <t>ealaguardia@gmail.com</t>
  </si>
  <si>
    <t>Louis &amp; Elena</t>
  </si>
  <si>
    <t>Laguardia</t>
  </si>
  <si>
    <t>jpfsct@gmail.com</t>
  </si>
  <si>
    <t>Juliana</t>
  </si>
  <si>
    <t>Sallas</t>
  </si>
  <si>
    <t>gkbruce01@gmail.com</t>
  </si>
  <si>
    <t>michaellagasse@hotmail.com</t>
  </si>
  <si>
    <t>andreakglee@gmail.com</t>
  </si>
  <si>
    <t>Glee</t>
  </si>
  <si>
    <t>lanierhvac@gmail.com</t>
  </si>
  <si>
    <t>reynjennifer@gmail.com</t>
  </si>
  <si>
    <t>margeb1941@gmail.com</t>
  </si>
  <si>
    <t>Margery</t>
  </si>
  <si>
    <t>Blonder</t>
  </si>
  <si>
    <t>robie.hagan@stjohns.k12.fl.us</t>
  </si>
  <si>
    <t>Robie</t>
  </si>
  <si>
    <t>PatriciaMalak@yahoo.com</t>
  </si>
  <si>
    <t>mbilavsky@gmail.com</t>
  </si>
  <si>
    <t>rjduma@att.net</t>
  </si>
  <si>
    <t>Dr. RJ</t>
  </si>
  <si>
    <t>Duma</t>
  </si>
  <si>
    <t>dmccarthyjensen17@gmail.com</t>
  </si>
  <si>
    <t>McCarthy-Jensen</t>
  </si>
  <si>
    <t>thompsonp@ufl.edu</t>
  </si>
  <si>
    <t>pwgreene@comcast.net</t>
  </si>
  <si>
    <t>Prisicilla</t>
  </si>
  <si>
    <t>mjboutte@msn.com</t>
  </si>
  <si>
    <t>Boutte</t>
  </si>
  <si>
    <t>vernbed@uflib.ufl.edu</t>
  </si>
  <si>
    <t>verna</t>
  </si>
  <si>
    <t>bedford</t>
  </si>
  <si>
    <t>j_boatwright@comcast.net</t>
  </si>
  <si>
    <t>Judge Joe</t>
  </si>
  <si>
    <t>Boatwright</t>
  </si>
  <si>
    <t>doug@wiles.com</t>
  </si>
  <si>
    <t>Doug</t>
  </si>
  <si>
    <t>anne.rush@healogics.com</t>
  </si>
  <si>
    <t>mark-mcgowan@comcast.net</t>
  </si>
  <si>
    <t>cbarzso@bellsouth.net</t>
  </si>
  <si>
    <t>Barzo</t>
  </si>
  <si>
    <t>limboinc@bellsouth.net</t>
  </si>
  <si>
    <t>Berry</t>
  </si>
  <si>
    <t>Glover</t>
  </si>
  <si>
    <t>nkcondron@aol.com</t>
  </si>
  <si>
    <t>Condron</t>
  </si>
  <si>
    <t>Walker</t>
  </si>
  <si>
    <t>Matthaeimarcella@gmail.cm</t>
  </si>
  <si>
    <t>Marcella</t>
  </si>
  <si>
    <t>Matthaei</t>
  </si>
  <si>
    <t>marian@hashrocket.com</t>
  </si>
  <si>
    <t>Phelan</t>
  </si>
  <si>
    <t>Ataylor1365@gmail.com</t>
  </si>
  <si>
    <t>drys@alligatorfarm.com</t>
  </si>
  <si>
    <t>Drysdale</t>
  </si>
  <si>
    <t>ingalou@aol.com</t>
  </si>
  <si>
    <t>Woodard</t>
  </si>
  <si>
    <t>ihdean47@gmail.com</t>
  </si>
  <si>
    <t>birnhardt@aol.com</t>
  </si>
  <si>
    <t>Birnhak</t>
  </si>
  <si>
    <t>jhgrutman@gmail.com</t>
  </si>
  <si>
    <t>Jewel Humphrey</t>
  </si>
  <si>
    <t>Grutman</t>
  </si>
  <si>
    <t>me138@bellsouth.net</t>
  </si>
  <si>
    <t>Streeter</t>
  </si>
  <si>
    <t>frognewman@bellsouth.net</t>
  </si>
  <si>
    <t>mike@palmcoastlaw.com</t>
  </si>
  <si>
    <t>Chiumento</t>
  </si>
  <si>
    <t>hrg798@gmail.com</t>
  </si>
  <si>
    <t>Harry</t>
  </si>
  <si>
    <t>Gudenberg</t>
  </si>
  <si>
    <t>georgefleone@hotmail.com</t>
  </si>
  <si>
    <t>Leone</t>
  </si>
  <si>
    <t>allenlastinger@icloud.com</t>
  </si>
  <si>
    <t>Lastinger</t>
  </si>
  <si>
    <t>bperryman797@gmail.com</t>
  </si>
  <si>
    <t>David P.</t>
  </si>
  <si>
    <t>Perryman</t>
  </si>
  <si>
    <t>dezineyourlife@aol.com</t>
  </si>
  <si>
    <t>jamieflynn1988@gmail.com</t>
  </si>
  <si>
    <t>hape1infl@yahoo.com</t>
  </si>
  <si>
    <t>tinydancer_jen@yahoo.com</t>
  </si>
  <si>
    <t>Turner</t>
  </si>
  <si>
    <t>coolrogrox@yahoo.com</t>
  </si>
  <si>
    <t>Brewz N Dawgz</t>
  </si>
  <si>
    <t>gemmygypsy@gmail.com</t>
  </si>
  <si>
    <t>Dundon</t>
  </si>
  <si>
    <t>lisa.cm.veal@ctmail.com</t>
  </si>
  <si>
    <t>Jerry</t>
  </si>
  <si>
    <t>Veal</t>
  </si>
  <si>
    <t>yancyclegg82@gmail.com</t>
  </si>
  <si>
    <t>Yancy</t>
  </si>
  <si>
    <t>Clegg</t>
  </si>
  <si>
    <t>summer@summerpowers.com</t>
  </si>
  <si>
    <t>Summer</t>
  </si>
  <si>
    <t>Powers</t>
  </si>
  <si>
    <t>akharrod@hotmail.com</t>
  </si>
  <si>
    <t>Harrod</t>
  </si>
  <si>
    <t>Niezelster@gmail.com</t>
  </si>
  <si>
    <t>Cadwell</t>
  </si>
  <si>
    <t>ryanyonr@gmail.com</t>
  </si>
  <si>
    <t>Yont</t>
  </si>
  <si>
    <t>susanw12@comcast.net</t>
  </si>
  <si>
    <t>Wawwrzyniak</t>
  </si>
  <si>
    <t>cherylzukowski82@gmail.com</t>
  </si>
  <si>
    <t>Zukowski</t>
  </si>
  <si>
    <t>judyandsteve@att.net</t>
  </si>
  <si>
    <t>Hamelin</t>
  </si>
  <si>
    <t>alyssa.jade25@yahoo.com</t>
  </si>
  <si>
    <t>popik5@hotmail.com</t>
  </si>
  <si>
    <t>Popik</t>
  </si>
  <si>
    <t>rdamore@uff.ufl.edu</t>
  </si>
  <si>
    <t>Renee</t>
  </si>
  <si>
    <t>Damore</t>
  </si>
  <si>
    <t>anettecliene@gmail.com</t>
  </si>
  <si>
    <t>Anette</t>
  </si>
  <si>
    <t>Liene</t>
  </si>
  <si>
    <t>jwinters@volusia.org</t>
  </si>
  <si>
    <t>Winters</t>
  </si>
  <si>
    <t>marshbunny233@bellsouth.net</t>
  </si>
  <si>
    <t>climbingoaks@yahoo.com</t>
  </si>
  <si>
    <t>Van Lengen</t>
  </si>
  <si>
    <t>ehingersoll2@gmail.com</t>
  </si>
  <si>
    <t>Ingersoll</t>
  </si>
  <si>
    <t>alisaslawinski12@gmail.com</t>
  </si>
  <si>
    <t>Alisa</t>
  </si>
  <si>
    <t>Slawinski</t>
  </si>
  <si>
    <t>bwseasurfer@aol.com</t>
  </si>
  <si>
    <t>mmgenchi@gmail.com</t>
  </si>
  <si>
    <t>karen.unger@comcast.net</t>
  </si>
  <si>
    <t>Unger</t>
  </si>
  <si>
    <t>wwmalone@outlook.com</t>
  </si>
  <si>
    <t>Malone</t>
  </si>
  <si>
    <t>zfrey517@gmail.com</t>
  </si>
  <si>
    <t>Zoe</t>
  </si>
  <si>
    <t>Frey</t>
  </si>
  <si>
    <t>kellylynn1121@gmail.com</t>
  </si>
  <si>
    <t>Mariee</t>
  </si>
  <si>
    <t>tbarkergang@gmail.com</t>
  </si>
  <si>
    <t>Barker</t>
  </si>
  <si>
    <t>tweetiepie35@yahoo.com</t>
  </si>
  <si>
    <t>bdbuschman@gmail.com</t>
  </si>
  <si>
    <t>dfastm5@prodigy.net</t>
  </si>
  <si>
    <t>Denny</t>
  </si>
  <si>
    <t>Mondrach</t>
  </si>
  <si>
    <t>bryancollinsart@gmail.com</t>
  </si>
  <si>
    <t>pterreson@comcast.net</t>
  </si>
  <si>
    <t>Pattie</t>
  </si>
  <si>
    <t>Terreson</t>
  </si>
  <si>
    <t>mcgaheypartyof5@outlook.com</t>
  </si>
  <si>
    <t>McGahey</t>
  </si>
  <si>
    <t>djn2milo@gmail.com</t>
  </si>
  <si>
    <t>kswstrategies@gmail.com</t>
  </si>
  <si>
    <t>Katina and Cassius</t>
  </si>
  <si>
    <t>Whinch</t>
  </si>
  <si>
    <t>thomas.harris76@me.com</t>
  </si>
  <si>
    <t>barberjulie67@yahoo.com</t>
  </si>
  <si>
    <t>martha_silks@hotmail.com</t>
  </si>
  <si>
    <t>Lovern</t>
  </si>
  <si>
    <t>halquest@yahoo.com</t>
  </si>
  <si>
    <t>Quest</t>
  </si>
  <si>
    <t>baugher3@gmail.com</t>
  </si>
  <si>
    <t>Baugher</t>
  </si>
  <si>
    <t>susiemart@att.net</t>
  </si>
  <si>
    <t>natthecat7@hotmail.com</t>
  </si>
  <si>
    <t>nathalie</t>
  </si>
  <si>
    <t>vazquez</t>
  </si>
  <si>
    <t>yacht.veria@gmail.com</t>
  </si>
  <si>
    <t>Brianne</t>
  </si>
  <si>
    <t>char.retkowski@gmail.com</t>
  </si>
  <si>
    <t>Charlena</t>
  </si>
  <si>
    <t>Retkowski</t>
  </si>
  <si>
    <t>rhdm04@yahoo.com</t>
  </si>
  <si>
    <t>Hayley</t>
  </si>
  <si>
    <t>gjyoung18@yahoo.com</t>
  </si>
  <si>
    <t>Georgia</t>
  </si>
  <si>
    <t>cutekittyz@gmail.com</t>
  </si>
  <si>
    <t>Rehrer</t>
  </si>
  <si>
    <t>krisivnroberts@gmail.com</t>
  </si>
  <si>
    <t>lh0916@gmail.com</t>
  </si>
  <si>
    <t>jennifer.woodard512@gmail.com</t>
  </si>
  <si>
    <t>shdwwlfdncr733@gmail.com</t>
  </si>
  <si>
    <t>Vivian Merchant</t>
  </si>
  <si>
    <t>Logan Medina</t>
  </si>
  <si>
    <t>vargasdive@gmail.com</t>
  </si>
  <si>
    <t>Vargas</t>
  </si>
  <si>
    <t>nancyingram18@comcast.net</t>
  </si>
  <si>
    <t>Ingram</t>
  </si>
  <si>
    <t>Daniel1R@bellsouth.net</t>
  </si>
  <si>
    <t>markjenfl@gmail.com</t>
  </si>
  <si>
    <t>Saxby</t>
  </si>
  <si>
    <t>lisa.cameron.bc@gmail.com</t>
  </si>
  <si>
    <t>morganbrant@yahoo.com</t>
  </si>
  <si>
    <t>Emberley</t>
  </si>
  <si>
    <t>carol.h.resch26@gmail.com</t>
  </si>
  <si>
    <t>Resch</t>
  </si>
  <si>
    <t>lizart123@gmail.com</t>
  </si>
  <si>
    <t>Monaco</t>
  </si>
  <si>
    <t>technographos@yahoo.com</t>
  </si>
  <si>
    <t>Olga</t>
  </si>
  <si>
    <t>globalbrileys@me.com</t>
  </si>
  <si>
    <t>Jim and Elaine</t>
  </si>
  <si>
    <t>Briley</t>
  </si>
  <si>
    <t>v.piazza@att.net</t>
  </si>
  <si>
    <t>Piazza</t>
  </si>
  <si>
    <t>eicanfly824@gmail.com</t>
  </si>
  <si>
    <t>Reeger</t>
  </si>
  <si>
    <t>alist53@gmail.com</t>
  </si>
  <si>
    <t>stephanieaustin77@gmail.com</t>
  </si>
  <si>
    <t>Austin</t>
  </si>
  <si>
    <t>saxxy119@hotmail.com</t>
  </si>
  <si>
    <t>Tatman</t>
  </si>
  <si>
    <t>mescribano@delmarvethospital.com</t>
  </si>
  <si>
    <t>Del Mar Veterinary Hospital</t>
  </si>
  <si>
    <t>judiak13@att.net</t>
  </si>
  <si>
    <t>Judi</t>
  </si>
  <si>
    <t>Kosmar-Woods</t>
  </si>
  <si>
    <t>alexdiazphoto@hotmail.com</t>
  </si>
  <si>
    <t>Diaz</t>
  </si>
  <si>
    <t>jordanoloughlin00@gmail.com</t>
  </si>
  <si>
    <t>Jordan</t>
  </si>
  <si>
    <t>Oâ€™Loughlin</t>
  </si>
  <si>
    <t>mollyoayers@gmail.com</t>
  </si>
  <si>
    <t>Molly</t>
  </si>
  <si>
    <t>Ayers</t>
  </si>
  <si>
    <t>alycekpatrick@outlook.com</t>
  </si>
  <si>
    <t>Alyce</t>
  </si>
  <si>
    <t>pjk7860@gmail.com</t>
  </si>
  <si>
    <t>Khan</t>
  </si>
  <si>
    <t>chris.sue.brauner@sbcglobal.net</t>
  </si>
  <si>
    <t>Brauner</t>
  </si>
  <si>
    <t>Jdailey84@gmail.com</t>
  </si>
  <si>
    <t>Dailey</t>
  </si>
  <si>
    <t>powell.patti@gmail.com</t>
  </si>
  <si>
    <t>sitprettypet@yahoo.com</t>
  </si>
  <si>
    <t>Zeigler</t>
  </si>
  <si>
    <t>mjmoonstar@aol.com</t>
  </si>
  <si>
    <t>Harrell</t>
  </si>
  <si>
    <t>rynevitt@gmail.com</t>
  </si>
  <si>
    <t>Nevitt</t>
  </si>
  <si>
    <t>mlkirkham1@gmail.com</t>
  </si>
  <si>
    <t>brittmorganmodel@yahoo.com</t>
  </si>
  <si>
    <t>Childer</t>
  </si>
  <si>
    <t>staug@spiceandtea.com</t>
  </si>
  <si>
    <t>Messner</t>
  </si>
  <si>
    <t>crystalw880@gmail.com</t>
  </si>
  <si>
    <t>leljones03@gmail.com</t>
  </si>
  <si>
    <t>kirastearns1019@gmail.com</t>
  </si>
  <si>
    <t>Kira</t>
  </si>
  <si>
    <t>Stearns</t>
  </si>
  <si>
    <t>jim@shipyarddog.com</t>
  </si>
  <si>
    <t>_</t>
  </si>
  <si>
    <t>Shipyard Dog</t>
  </si>
  <si>
    <t>linda.myers@putnam-fl.com</t>
  </si>
  <si>
    <t>LINDA</t>
  </si>
  <si>
    <t>MYERS</t>
  </si>
  <si>
    <t>tallterry@bellsouth.net</t>
  </si>
  <si>
    <t>beachjunki@yahoo.com</t>
  </si>
  <si>
    <t>Junki</t>
  </si>
  <si>
    <t>bcori1999@gmail.com</t>
  </si>
  <si>
    <t>Cori</t>
  </si>
  <si>
    <t>mlevette@att.net</t>
  </si>
  <si>
    <t>Lunne</t>
  </si>
  <si>
    <t>Evertte</t>
  </si>
  <si>
    <t>buttelm@gmail.com</t>
  </si>
  <si>
    <t>robert7144@gmail.com</t>
  </si>
  <si>
    <t>Reese</t>
  </si>
  <si>
    <t>wensell.michele@gmail.com</t>
  </si>
  <si>
    <t>Wensell</t>
  </si>
  <si>
    <t>michele.dupper@gmail.com</t>
  </si>
  <si>
    <t>Dupper</t>
  </si>
  <si>
    <t>davinci79@gmx.net</t>
  </si>
  <si>
    <t>Harrison</t>
  </si>
  <si>
    <t>info@coastalcloud.us</t>
  </si>
  <si>
    <t>Coastal</t>
  </si>
  <si>
    <t>Cloud</t>
  </si>
  <si>
    <t>sherylf60@gmail.com</t>
  </si>
  <si>
    <t>Sheryl</t>
  </si>
  <si>
    <t>Forbes</t>
  </si>
  <si>
    <t>lindawendling@gmail.com</t>
  </si>
  <si>
    <t>Gwen</t>
  </si>
  <si>
    <t>Wendling</t>
  </si>
  <si>
    <t>annie.bruce316@gmail.com</t>
  </si>
  <si>
    <t>mykiliki@gmail.com</t>
  </si>
  <si>
    <t>Deschenes</t>
  </si>
  <si>
    <t>zuberer.jen@gmail.com</t>
  </si>
  <si>
    <t>Zuberer</t>
  </si>
  <si>
    <t>smplaut@gmail.com</t>
  </si>
  <si>
    <t>Plaut</t>
  </si>
  <si>
    <t>tabjoy@gmail.com</t>
  </si>
  <si>
    <t>Pattishall</t>
  </si>
  <si>
    <t>stephanijl@aol.com</t>
  </si>
  <si>
    <t>office@islandprep.com</t>
  </si>
  <si>
    <t>Pace</t>
  </si>
  <si>
    <t>dona@simmons2.com</t>
  </si>
  <si>
    <t>Dona</t>
  </si>
  <si>
    <t>Simmons</t>
  </si>
  <si>
    <t>kristincduke@gmail.com</t>
  </si>
  <si>
    <t>Clements Duke</t>
  </si>
  <si>
    <t>alford90@att.net</t>
  </si>
  <si>
    <t>Crump</t>
  </si>
  <si>
    <t>mhiaabby@gmail.com</t>
  </si>
  <si>
    <t>Mhia</t>
  </si>
  <si>
    <t>Bunoy</t>
  </si>
  <si>
    <t>taylorw@bellsouth.net</t>
  </si>
  <si>
    <t>Jayne</t>
  </si>
  <si>
    <t>milart35@gmail.com</t>
  </si>
  <si>
    <t>Milly</t>
  </si>
  <si>
    <t>tamterh@yahoo.com</t>
  </si>
  <si>
    <t>Hundhausen</t>
  </si>
  <si>
    <t>bucky913@aol.com</t>
  </si>
  <si>
    <t>Steve and Monesia</t>
  </si>
  <si>
    <t>alsypula@gmail.com</t>
  </si>
  <si>
    <t>saverio.camporeale@gmail.com</t>
  </si>
  <si>
    <t>Saverio</t>
  </si>
  <si>
    <t>Camporeale</t>
  </si>
  <si>
    <t>cromwellfreestuff@gmail.com</t>
  </si>
  <si>
    <t>Cromwell</t>
  </si>
  <si>
    <t>mdunn4483@gmail.com</t>
  </si>
  <si>
    <t>cslater1@jacksonville.edu</t>
  </si>
  <si>
    <t>Ciarra</t>
  </si>
  <si>
    <t>winnjennifer1@gmail.com</t>
  </si>
  <si>
    <t>Winn</t>
  </si>
  <si>
    <t>tangerine0709@gmail.com</t>
  </si>
  <si>
    <t>Lauro</t>
  </si>
  <si>
    <t>thebrileys@sbcglobal.net</t>
  </si>
  <si>
    <t>Briley Family</t>
  </si>
  <si>
    <t>jwd62j@yahoo.com</t>
  </si>
  <si>
    <t>Dunden</t>
  </si>
  <si>
    <t>jeannatmiller@gmail.com</t>
  </si>
  <si>
    <t>Jeanna</t>
  </si>
  <si>
    <t>lenee.ochsner@gmail.com</t>
  </si>
  <si>
    <t>Lenee</t>
  </si>
  <si>
    <t>Ochsner</t>
  </si>
  <si>
    <t>corythebugman@gmail.com</t>
  </si>
  <si>
    <t>Cory</t>
  </si>
  <si>
    <t>jdbrunjes@yahoo.com</t>
  </si>
  <si>
    <t>Brunjes</t>
  </si>
  <si>
    <t>msneale@hotmail.com</t>
  </si>
  <si>
    <t>Neale</t>
  </si>
  <si>
    <t>pamela0711@att.net</t>
  </si>
  <si>
    <t>Atwell</t>
  </si>
  <si>
    <t>cleancurrentsapparel@gmail.com</t>
  </si>
  <si>
    <t>Clean Currents</t>
  </si>
  <si>
    <t>Apparel</t>
  </si>
  <si>
    <t>Kellykitty67@gmail.com</t>
  </si>
  <si>
    <t>Kelly and Ashlynn</t>
  </si>
  <si>
    <t>Welles</t>
  </si>
  <si>
    <t>sherrinelson@kw.com</t>
  </si>
  <si>
    <t>christina.bodin@hackettschools.org</t>
  </si>
  <si>
    <t>Bodin</t>
  </si>
  <si>
    <t>JWarren279@gmail.com</t>
  </si>
  <si>
    <t>joyce.connolly@hotmail.com</t>
  </si>
  <si>
    <t>ken.weeks@gmail.com</t>
  </si>
  <si>
    <t>Weeks</t>
  </si>
  <si>
    <t>msgg44@gmail.com</t>
  </si>
  <si>
    <t>Geraldine</t>
  </si>
  <si>
    <t>Gilison</t>
  </si>
  <si>
    <t>cgogel@evansvillerehab.com</t>
  </si>
  <si>
    <t>Christy</t>
  </si>
  <si>
    <t>Gogel</t>
  </si>
  <si>
    <t>swanslove7@gmail.com</t>
  </si>
  <si>
    <t>Appleby</t>
  </si>
  <si>
    <t>cpacak@gmail.com</t>
  </si>
  <si>
    <t>Pacek</t>
  </si>
  <si>
    <t>thebodycareporium@gmail.com</t>
  </si>
  <si>
    <t>Alexander</t>
  </si>
  <si>
    <t>marykvh@yahoo.com</t>
  </si>
  <si>
    <t>Yoder</t>
  </si>
  <si>
    <t>karzrus2003@yahoo.com</t>
  </si>
  <si>
    <t>Koerper</t>
  </si>
  <si>
    <t>halflityard@gmail.com</t>
  </si>
  <si>
    <t>Fred</t>
  </si>
  <si>
    <t>Fausey</t>
  </si>
  <si>
    <t>ashcamillad@gmail.com</t>
  </si>
  <si>
    <t>Ashton</t>
  </si>
  <si>
    <t>Leal</t>
  </si>
  <si>
    <t>felidacity@msn.com</t>
  </si>
  <si>
    <t>Mary Ellen</t>
  </si>
  <si>
    <t>Zydell</t>
  </si>
  <si>
    <t>mike.gallagher@gmail.com</t>
  </si>
  <si>
    <t>Gallagher</t>
  </si>
  <si>
    <t>kaserdvm@gmail.com</t>
  </si>
  <si>
    <t>Kaser</t>
  </si>
  <si>
    <t>ann.balla66@yahoo.com</t>
  </si>
  <si>
    <t>Balla</t>
  </si>
  <si>
    <t>mpulliam@ufl.edu</t>
  </si>
  <si>
    <t>Mindy</t>
  </si>
  <si>
    <t>Pulliam</t>
  </si>
  <si>
    <t>peggypickels@gmail.com</t>
  </si>
  <si>
    <t>peggy</t>
  </si>
  <si>
    <t>pickels</t>
  </si>
  <si>
    <t>mumhane@gmail.com</t>
  </si>
  <si>
    <t>shef9865@bellsouth.net</t>
  </si>
  <si>
    <t>Sheffield</t>
  </si>
  <si>
    <t>Family Grands</t>
  </si>
  <si>
    <t>alan.batt@ntlworld.com</t>
  </si>
  <si>
    <t>Alan and Linda</t>
  </si>
  <si>
    <t>Batt</t>
  </si>
  <si>
    <t>david.duffy3@gmail.com</t>
  </si>
  <si>
    <t>Emilia@cayelli.com</t>
  </si>
  <si>
    <t>Emilia</t>
  </si>
  <si>
    <t>noclark1107@aol.com</t>
  </si>
  <si>
    <t>mikeandlesa@nc.rr.com</t>
  </si>
  <si>
    <t>Paddleford</t>
  </si>
  <si>
    <t>Klucar@gmail.com</t>
  </si>
  <si>
    <t>smnigro3@gmail.com</t>
  </si>
  <si>
    <t>sydney</t>
  </si>
  <si>
    <t>nigro</t>
  </si>
  <si>
    <t>saraciss@bellsouth.net</t>
  </si>
  <si>
    <t>Cissel</t>
  </si>
  <si>
    <t>lfinaz@hotmail.com</t>
  </si>
  <si>
    <t>Anne_boddy@baylor.edu</t>
  </si>
  <si>
    <t>gksanders@uff.ufl.edu</t>
  </si>
  <si>
    <t>Gabrielle</t>
  </si>
  <si>
    <t>Sanders</t>
  </si>
  <si>
    <t>marybeth@810showroom.com</t>
  </si>
  <si>
    <t>Mary Beth</t>
  </si>
  <si>
    <t>ryanfant@icloud.com</t>
  </si>
  <si>
    <t>Astanczak@centralbarkusa.com</t>
  </si>
  <si>
    <t>Stanczak</t>
  </si>
  <si>
    <t>Michael.a.palmer.78@gmail.com</t>
  </si>
  <si>
    <t>Palmer</t>
  </si>
  <si>
    <t>Katereiter11@gmail.com</t>
  </si>
  <si>
    <t>Reiter</t>
  </si>
  <si>
    <t>nmitchellsc@gmail.com</t>
  </si>
  <si>
    <t>Crystal@seasideadventures.com</t>
  </si>
  <si>
    <t>erin.e.haberkorn@ampf.com</t>
  </si>
  <si>
    <t>Haberkorn</t>
  </si>
  <si>
    <t>clksingler@gmail.com</t>
  </si>
  <si>
    <t>Singler</t>
  </si>
  <si>
    <t>kdenell@GuyHarveyOutpost.com</t>
  </si>
  <si>
    <t>DeNell</t>
  </si>
  <si>
    <t>sftballplayr25@yahoo.com</t>
  </si>
  <si>
    <t>Buckland</t>
  </si>
  <si>
    <t>attyalm@yahoo.com</t>
  </si>
  <si>
    <t>r3brown@my.putnamschools.org</t>
  </si>
  <si>
    <t>gatorlar99@gmail.com</t>
  </si>
  <si>
    <t>Irizarry</t>
  </si>
  <si>
    <t>melanie@suncruising.com</t>
  </si>
  <si>
    <t>rlrue@hotmail.com</t>
  </si>
  <si>
    <t>Rue</t>
  </si>
  <si>
    <t>mlprice78@gmail.com</t>
  </si>
  <si>
    <t>bcjelj1415@aol.com</t>
  </si>
  <si>
    <t>mcbridele3@gmail.com</t>
  </si>
  <si>
    <t>McBride</t>
  </si>
  <si>
    <t>tschafer25@gmail.com</t>
  </si>
  <si>
    <t>Tracey Schafer</t>
  </si>
  <si>
    <t>craenedevelopment@gmail.com</t>
  </si>
  <si>
    <t>hannagrace.walters@gmail.com</t>
  </si>
  <si>
    <t>Walters</t>
  </si>
  <si>
    <t>cabbas@illinois.edu</t>
  </si>
  <si>
    <t>Abbas</t>
  </si>
  <si>
    <t>elcarasco@gmail.com</t>
  </si>
  <si>
    <t>Carasco</t>
  </si>
  <si>
    <t>Bob@coastalconservationgroup.com</t>
  </si>
  <si>
    <t>Bob Fraser &amp; Tara Dodson</t>
  </si>
  <si>
    <t>nugget.victor.2014@gmail.com</t>
  </si>
  <si>
    <t>juliegrayburns@yahoo.com</t>
  </si>
  <si>
    <t>michelle_kreisskeating@verizon.net</t>
  </si>
  <si>
    <t>Michelle Kreiss</t>
  </si>
  <si>
    <t>Keating</t>
  </si>
  <si>
    <t>cara12263@gmail.com</t>
  </si>
  <si>
    <t>Brammer</t>
  </si>
  <si>
    <t>hochalm@gmail.com</t>
  </si>
  <si>
    <t>getwaxed@waxshack.co</t>
  </si>
  <si>
    <t>Malerie</t>
  </si>
  <si>
    <t>Misenar</t>
  </si>
  <si>
    <t>elliepadgett@whitney.ufl.edu</t>
  </si>
  <si>
    <t>Ellie</t>
  </si>
  <si>
    <t>aflick@live.com</t>
  </si>
  <si>
    <t>Flick</t>
  </si>
  <si>
    <t>J.mixon@gmail.com</t>
  </si>
  <si>
    <t>Mixton</t>
  </si>
  <si>
    <t>kmasters_1@yahoo.com</t>
  </si>
  <si>
    <t>Masters</t>
  </si>
  <si>
    <t>stephaniecugini@yahoo.com</t>
  </si>
  <si>
    <t>Cugini</t>
  </si>
  <si>
    <t>kromas@whitney.ufl.edu</t>
  </si>
  <si>
    <t>Charleshowe@live.com</t>
  </si>
  <si>
    <t>Howe</t>
  </si>
  <si>
    <t>Thoennes</t>
  </si>
  <si>
    <t>colector50@gmail.com</t>
  </si>
  <si>
    <t>Burren</t>
  </si>
  <si>
    <t>ccompton46@yahoo.com</t>
  </si>
  <si>
    <t>Cathryn</t>
  </si>
  <si>
    <t>Compton</t>
  </si>
  <si>
    <t>Corrinahunt@yahoo.com</t>
  </si>
  <si>
    <t>Corrina</t>
  </si>
  <si>
    <t>Hunt</t>
  </si>
  <si>
    <t>sandipaiva@me.com</t>
  </si>
  <si>
    <t>Paiva</t>
  </si>
  <si>
    <t>scoleman216@gmail.com</t>
  </si>
  <si>
    <t>mommalo696@gmail.com</t>
  </si>
  <si>
    <t>Lomax</t>
  </si>
  <si>
    <t>walkercarol1410@gmail.com</t>
  </si>
  <si>
    <t>nuggetvictor2014@gmail.com</t>
  </si>
  <si>
    <t>Anne Rush</t>
  </si>
  <si>
    <t>vlmpta@hotmail.com</t>
  </si>
  <si>
    <t>PCP</t>
  </si>
  <si>
    <t>Mermaids</t>
  </si>
  <si>
    <t>robertev@live.com</t>
  </si>
  <si>
    <t>Bethmabry42@gmail.com</t>
  </si>
  <si>
    <t>fishingparty101@gmail.com</t>
  </si>
  <si>
    <t>Frantz</t>
  </si>
  <si>
    <t>Kintzpj06851@gmail.com</t>
  </si>
  <si>
    <t>Kontola</t>
  </si>
  <si>
    <t>Crellyjelly70@gmail.com</t>
  </si>
  <si>
    <t>Auman</t>
  </si>
  <si>
    <t>hgloss3@gmail.com</t>
  </si>
  <si>
    <t>Hunter</t>
  </si>
  <si>
    <t>Gloss</t>
  </si>
  <si>
    <t>Jklucar@gmail.com</t>
  </si>
  <si>
    <t>karybeththoennes@gmail.com</t>
  </si>
  <si>
    <t>Seehh@netscape.net</t>
  </si>
  <si>
    <t>Sharyn</t>
  </si>
  <si>
    <t>meganbarlow0231@gmail.com</t>
  </si>
  <si>
    <t>Barlow</t>
  </si>
  <si>
    <t>sra.ford2020@aol.com</t>
  </si>
  <si>
    <t>Roz</t>
  </si>
  <si>
    <t>newagegirl@gmail.com</t>
  </si>
  <si>
    <t>Moffett</t>
  </si>
  <si>
    <t>Soleilvh@hawaii.edu</t>
  </si>
  <si>
    <t>Soleil</t>
  </si>
  <si>
    <t>von Hausch</t>
  </si>
  <si>
    <t>judithandeugene@yahoo.com</t>
  </si>
  <si>
    <t>Crain</t>
  </si>
  <si>
    <t>emarotto@msn.com</t>
  </si>
  <si>
    <t>Marotto</t>
  </si>
  <si>
    <t>kidkamp@gmail.com</t>
  </si>
  <si>
    <t>kims@fha.org</t>
  </si>
  <si>
    <t>acochran@uff.ufl.edu</t>
  </si>
  <si>
    <t>jurate236@gmail.com</t>
  </si>
  <si>
    <t>mgaylord@jou.ufl.edu</t>
  </si>
  <si>
    <t>Gaylord</t>
  </si>
  <si>
    <t>gfellenz@yahoo.com</t>
  </si>
  <si>
    <t>Fellenz</t>
  </si>
  <si>
    <t>outdoor904apparel@gmail.com</t>
  </si>
  <si>
    <t>Outdoor 904</t>
  </si>
  <si>
    <t>coastiegeo@gmail.com</t>
  </si>
  <si>
    <t>dfraser@WatsonRealtyCorp.com</t>
  </si>
  <si>
    <t>daniellescummings@gmail.com</t>
  </si>
  <si>
    <t>sumerlin@law.ufl.edu</t>
  </si>
  <si>
    <t>Sumerlin</t>
  </si>
  <si>
    <t>jacki.wesche@gmail.com</t>
  </si>
  <si>
    <t>Wesche</t>
  </si>
  <si>
    <t>annahyland42@gmail.com</t>
  </si>
  <si>
    <t>Seamus &amp; Anna</t>
  </si>
  <si>
    <t>Hyland</t>
  </si>
  <si>
    <t>edelacruz@uff.ufl.edu</t>
  </si>
  <si>
    <t>De La Cruz</t>
  </si>
  <si>
    <t>rackwick@gmail.com</t>
  </si>
  <si>
    <t>Hirschi</t>
  </si>
  <si>
    <t>dmarkovits@sjcfl.us</t>
  </si>
  <si>
    <t>Dianya</t>
  </si>
  <si>
    <t>In honor of AS Markovits</t>
  </si>
  <si>
    <t>hadkins@uff.ufl.edu</t>
  </si>
  <si>
    <t>Adkins</t>
  </si>
  <si>
    <t>katolrnm@aol.com</t>
  </si>
  <si>
    <t>Constancekingsbury@gmail.com </t>
  </si>
  <si>
    <t>Constance</t>
  </si>
  <si>
    <t>Kingsbury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</si>
</sst>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Apto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3F77-36CD-4BF1-B7F6-0BF9F9D3230B}">
  <dimension ref="A1:C2939"/>
  <sheetViews>
    <sheetView tabSelected="1" topLeftCell="A1046" workbookViewId="0">
      <selection activeCell="J1069" sqref="J1069"/>
    </sheetView>
  </sheetViews>
  <sheetFormatPr defaultRowHeight="15" x14ac:dyDescent="0.25"/>
  <cols>
    <col min="1" max="1" width="31.7109375" customWidth="1"/>
    <col min="2" max="2" width="13.42578125" customWidth="1"/>
    <col min="3" max="3" width="21.855468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 t="s">
        <v>5</v>
      </c>
    </row>
    <row r="3" spans="1:3" x14ac:dyDescent="0.25">
      <c r="A3" t="s">
        <v>6</v>
      </c>
      <c r="B3" t="s">
        <v>7</v>
      </c>
      <c r="C3" t="s">
        <v>8</v>
      </c>
    </row>
    <row r="4" spans="1:3" x14ac:dyDescent="0.25">
      <c r="A4" t="s">
        <v>9</v>
      </c>
      <c r="B4" t="s">
        <v>10</v>
      </c>
      <c r="C4" t="s">
        <v>11</v>
      </c>
    </row>
    <row r="5" spans="1:3" x14ac:dyDescent="0.25">
      <c r="A5" t="s">
        <v>12</v>
      </c>
      <c r="B5" t="s">
        <v>13</v>
      </c>
      <c r="C5" t="s">
        <v>14</v>
      </c>
    </row>
    <row r="6" spans="1:3" x14ac:dyDescent="0.25">
      <c r="A6" t="s">
        <v>15</v>
      </c>
      <c r="B6" t="s">
        <v>16</v>
      </c>
      <c r="C6" t="s">
        <v>17</v>
      </c>
    </row>
    <row r="7" spans="1:3" x14ac:dyDescent="0.25">
      <c r="A7" t="s">
        <v>18</v>
      </c>
      <c r="B7" t="s">
        <v>19</v>
      </c>
      <c r="C7" t="s">
        <v>20</v>
      </c>
    </row>
    <row r="8" spans="1:3" x14ac:dyDescent="0.25">
      <c r="A8" t="s">
        <v>21</v>
      </c>
    </row>
    <row r="9" spans="1:3" x14ac:dyDescent="0.25">
      <c r="A9" t="s">
        <v>24</v>
      </c>
      <c r="B9" t="s">
        <v>25</v>
      </c>
      <c r="C9" t="s">
        <v>26</v>
      </c>
    </row>
    <row r="10" spans="1:3" x14ac:dyDescent="0.25">
      <c r="A10" t="s">
        <v>27</v>
      </c>
      <c r="B10" t="s">
        <v>28</v>
      </c>
      <c r="C10" t="s">
        <v>29</v>
      </c>
    </row>
    <row r="11" spans="1:3" x14ac:dyDescent="0.25">
      <c r="A11" t="s">
        <v>30</v>
      </c>
      <c r="B11" t="s">
        <v>31</v>
      </c>
      <c r="C11" t="s">
        <v>32</v>
      </c>
    </row>
    <row r="12" spans="1:3" x14ac:dyDescent="0.25">
      <c r="A12" t="s">
        <v>33</v>
      </c>
      <c r="B12" t="s">
        <v>34</v>
      </c>
      <c r="C12" t="s">
        <v>35</v>
      </c>
    </row>
    <row r="13" spans="1:3" x14ac:dyDescent="0.25">
      <c r="A13" t="s">
        <v>36</v>
      </c>
      <c r="B13" t="s">
        <v>37</v>
      </c>
      <c r="C13" t="s">
        <v>38</v>
      </c>
    </row>
    <row r="14" spans="1:3" x14ac:dyDescent="0.25">
      <c r="A14" t="s">
        <v>39</v>
      </c>
      <c r="B14" t="s">
        <v>40</v>
      </c>
      <c r="C14" t="s">
        <v>8</v>
      </c>
    </row>
    <row r="15" spans="1:3" x14ac:dyDescent="0.25">
      <c r="A15" t="s">
        <v>41</v>
      </c>
      <c r="B15" t="s">
        <v>42</v>
      </c>
      <c r="C15" t="s">
        <v>43</v>
      </c>
    </row>
    <row r="16" spans="1:3" x14ac:dyDescent="0.25">
      <c r="A16" t="s">
        <v>44</v>
      </c>
      <c r="B16" t="s">
        <v>45</v>
      </c>
      <c r="C16" t="s">
        <v>46</v>
      </c>
    </row>
    <row r="17" spans="1:3" x14ac:dyDescent="0.25">
      <c r="A17" t="s">
        <v>47</v>
      </c>
      <c r="B17" t="s">
        <v>48</v>
      </c>
      <c r="C17" t="s">
        <v>49</v>
      </c>
    </row>
    <row r="18" spans="1:3" x14ac:dyDescent="0.25">
      <c r="A18" t="s">
        <v>50</v>
      </c>
      <c r="B18" t="s">
        <v>51</v>
      </c>
      <c r="C18" t="s">
        <v>52</v>
      </c>
    </row>
    <row r="19" spans="1:3" x14ac:dyDescent="0.25">
      <c r="A19" t="s">
        <v>53</v>
      </c>
      <c r="B19" t="s">
        <v>54</v>
      </c>
      <c r="C19" t="s">
        <v>55</v>
      </c>
    </row>
    <row r="20" spans="1:3" x14ac:dyDescent="0.25">
      <c r="A20" t="s">
        <v>57</v>
      </c>
      <c r="B20" t="s">
        <v>58</v>
      </c>
      <c r="C20" t="s">
        <v>59</v>
      </c>
    </row>
    <row r="21" spans="1:3" x14ac:dyDescent="0.25">
      <c r="A21" t="s">
        <v>61</v>
      </c>
      <c r="B21" t="s">
        <v>62</v>
      </c>
      <c r="C21" t="s">
        <v>63</v>
      </c>
    </row>
    <row r="22" spans="1:3" x14ac:dyDescent="0.25">
      <c r="A22" t="s">
        <v>64</v>
      </c>
      <c r="B22" t="s">
        <v>65</v>
      </c>
      <c r="C22" t="s">
        <v>66</v>
      </c>
    </row>
    <row r="23" spans="1:3" x14ac:dyDescent="0.25">
      <c r="A23" t="s">
        <v>68</v>
      </c>
    </row>
    <row r="24" spans="1:3" x14ac:dyDescent="0.25">
      <c r="A24" t="s">
        <v>69</v>
      </c>
    </row>
    <row r="25" spans="1:3" x14ac:dyDescent="0.25">
      <c r="A25" t="s">
        <v>70</v>
      </c>
      <c r="B25" t="s">
        <v>71</v>
      </c>
      <c r="C25" t="s">
        <v>72</v>
      </c>
    </row>
    <row r="26" spans="1:3" x14ac:dyDescent="0.25">
      <c r="A26" t="s">
        <v>73</v>
      </c>
      <c r="B26" t="s">
        <v>74</v>
      </c>
      <c r="C26" t="s">
        <v>75</v>
      </c>
    </row>
    <row r="27" spans="1:3" x14ac:dyDescent="0.25">
      <c r="A27" t="s">
        <v>76</v>
      </c>
      <c r="B27" t="s">
        <v>77</v>
      </c>
      <c r="C27" t="s">
        <v>78</v>
      </c>
    </row>
    <row r="28" spans="1:3" x14ac:dyDescent="0.25">
      <c r="A28" t="s">
        <v>79</v>
      </c>
      <c r="B28" t="s">
        <v>80</v>
      </c>
      <c r="C28" t="s">
        <v>14</v>
      </c>
    </row>
    <row r="29" spans="1:3" x14ac:dyDescent="0.25">
      <c r="A29" t="s">
        <v>81</v>
      </c>
      <c r="B29" t="s">
        <v>82</v>
      </c>
      <c r="C29" t="s">
        <v>83</v>
      </c>
    </row>
    <row r="30" spans="1:3" x14ac:dyDescent="0.25">
      <c r="A30" t="s">
        <v>84</v>
      </c>
      <c r="B30" t="s">
        <v>85</v>
      </c>
      <c r="C30" t="s">
        <v>86</v>
      </c>
    </row>
    <row r="31" spans="1:3" x14ac:dyDescent="0.25">
      <c r="A31" t="s">
        <v>87</v>
      </c>
    </row>
    <row r="32" spans="1:3" x14ac:dyDescent="0.25">
      <c r="A32" t="s">
        <v>90</v>
      </c>
      <c r="B32" t="s">
        <v>91</v>
      </c>
      <c r="C32" t="s">
        <v>92</v>
      </c>
    </row>
    <row r="33" spans="1:3" x14ac:dyDescent="0.25">
      <c r="A33" t="s">
        <v>93</v>
      </c>
      <c r="B33" t="s">
        <v>94</v>
      </c>
      <c r="C33" t="s">
        <v>95</v>
      </c>
    </row>
    <row r="34" spans="1:3" x14ac:dyDescent="0.25">
      <c r="A34" t="s">
        <v>96</v>
      </c>
      <c r="B34" t="s">
        <v>97</v>
      </c>
      <c r="C34" t="s">
        <v>98</v>
      </c>
    </row>
    <row r="35" spans="1:3" x14ac:dyDescent="0.25">
      <c r="A35" t="s">
        <v>99</v>
      </c>
      <c r="B35" t="s">
        <v>100</v>
      </c>
      <c r="C35" t="s">
        <v>101</v>
      </c>
    </row>
    <row r="36" spans="1:3" x14ac:dyDescent="0.25">
      <c r="A36" t="s">
        <v>102</v>
      </c>
      <c r="B36" t="s">
        <v>103</v>
      </c>
      <c r="C36" t="s">
        <v>104</v>
      </c>
    </row>
    <row r="37" spans="1:3" x14ac:dyDescent="0.25">
      <c r="A37" t="s">
        <v>106</v>
      </c>
      <c r="B37" t="s">
        <v>107</v>
      </c>
      <c r="C37" t="s">
        <v>108</v>
      </c>
    </row>
    <row r="38" spans="1:3" x14ac:dyDescent="0.25">
      <c r="A38" t="s">
        <v>109</v>
      </c>
      <c r="B38" t="s">
        <v>110</v>
      </c>
      <c r="C38" t="s">
        <v>111</v>
      </c>
    </row>
    <row r="39" spans="1:3" x14ac:dyDescent="0.25">
      <c r="A39" t="s">
        <v>112</v>
      </c>
      <c r="B39" t="s">
        <v>113</v>
      </c>
      <c r="C39" t="s">
        <v>114</v>
      </c>
    </row>
    <row r="40" spans="1:3" x14ac:dyDescent="0.25">
      <c r="A40" t="s">
        <v>115</v>
      </c>
      <c r="B40" t="s">
        <v>116</v>
      </c>
      <c r="C40" t="s">
        <v>117</v>
      </c>
    </row>
    <row r="41" spans="1:3" x14ac:dyDescent="0.25">
      <c r="A41" t="s">
        <v>118</v>
      </c>
      <c r="B41" t="s">
        <v>119</v>
      </c>
      <c r="C41" t="s">
        <v>120</v>
      </c>
    </row>
    <row r="42" spans="1:3" x14ac:dyDescent="0.25">
      <c r="A42" t="s">
        <v>121</v>
      </c>
    </row>
    <row r="43" spans="1:3" x14ac:dyDescent="0.25">
      <c r="A43" t="s">
        <v>122</v>
      </c>
    </row>
    <row r="44" spans="1:3" x14ac:dyDescent="0.25">
      <c r="A44" t="s">
        <v>123</v>
      </c>
      <c r="B44" t="s">
        <v>124</v>
      </c>
      <c r="C44" t="s">
        <v>125</v>
      </c>
    </row>
    <row r="45" spans="1:3" x14ac:dyDescent="0.25">
      <c r="A45" t="s">
        <v>126</v>
      </c>
    </row>
    <row r="46" spans="1:3" x14ac:dyDescent="0.25">
      <c r="A46" t="s">
        <v>127</v>
      </c>
    </row>
    <row r="47" spans="1:3" x14ac:dyDescent="0.25">
      <c r="A47" t="s">
        <v>128</v>
      </c>
      <c r="B47" t="s">
        <v>129</v>
      </c>
      <c r="C47" t="s">
        <v>130</v>
      </c>
    </row>
    <row r="48" spans="1:3" x14ac:dyDescent="0.25">
      <c r="A48" t="s">
        <v>131</v>
      </c>
      <c r="B48" t="s">
        <v>132</v>
      </c>
      <c r="C48" t="s">
        <v>133</v>
      </c>
    </row>
    <row r="49" spans="1:3" x14ac:dyDescent="0.25">
      <c r="A49" t="s">
        <v>134</v>
      </c>
      <c r="B49" t="s">
        <v>135</v>
      </c>
      <c r="C49" t="s">
        <v>136</v>
      </c>
    </row>
    <row r="50" spans="1:3" x14ac:dyDescent="0.25">
      <c r="A50" t="s">
        <v>137</v>
      </c>
      <c r="B50" t="s">
        <v>138</v>
      </c>
      <c r="C50" t="s">
        <v>139</v>
      </c>
    </row>
    <row r="51" spans="1:3" x14ac:dyDescent="0.25">
      <c r="A51" t="s">
        <v>141</v>
      </c>
    </row>
    <row r="52" spans="1:3" x14ac:dyDescent="0.25">
      <c r="A52" t="s">
        <v>142</v>
      </c>
    </row>
    <row r="53" spans="1:3" x14ac:dyDescent="0.25">
      <c r="A53" t="s">
        <v>143</v>
      </c>
      <c r="B53" t="s">
        <v>144</v>
      </c>
      <c r="C53" t="s">
        <v>145</v>
      </c>
    </row>
    <row r="54" spans="1:3" x14ac:dyDescent="0.25">
      <c r="A54" t="s">
        <v>146</v>
      </c>
      <c r="B54" t="s">
        <v>147</v>
      </c>
      <c r="C54" t="s">
        <v>148</v>
      </c>
    </row>
    <row r="55" spans="1:3" x14ac:dyDescent="0.25">
      <c r="A55" t="s">
        <v>149</v>
      </c>
      <c r="B55" t="s">
        <v>150</v>
      </c>
      <c r="C55" t="s">
        <v>151</v>
      </c>
    </row>
    <row r="56" spans="1:3" x14ac:dyDescent="0.25">
      <c r="A56" t="s">
        <v>152</v>
      </c>
      <c r="B56" t="s">
        <v>153</v>
      </c>
      <c r="C56" t="s">
        <v>154</v>
      </c>
    </row>
    <row r="57" spans="1:3" x14ac:dyDescent="0.25">
      <c r="A57" t="s">
        <v>155</v>
      </c>
      <c r="B57" t="s">
        <v>156</v>
      </c>
      <c r="C57" t="s">
        <v>157</v>
      </c>
    </row>
    <row r="58" spans="1:3" x14ac:dyDescent="0.25">
      <c r="A58" t="s">
        <v>158</v>
      </c>
      <c r="B58" t="s">
        <v>94</v>
      </c>
      <c r="C58" t="s">
        <v>159</v>
      </c>
    </row>
    <row r="59" spans="1:3" x14ac:dyDescent="0.25">
      <c r="A59" t="s">
        <v>160</v>
      </c>
      <c r="B59" t="s">
        <v>161</v>
      </c>
      <c r="C59" t="s">
        <v>60</v>
      </c>
    </row>
    <row r="60" spans="1:3" x14ac:dyDescent="0.25">
      <c r="A60" t="s">
        <v>162</v>
      </c>
      <c r="B60" t="s">
        <v>163</v>
      </c>
      <c r="C60" t="s">
        <v>164</v>
      </c>
    </row>
    <row r="61" spans="1:3" x14ac:dyDescent="0.25">
      <c r="A61" t="s">
        <v>165</v>
      </c>
      <c r="B61" t="s">
        <v>80</v>
      </c>
      <c r="C61" t="s">
        <v>166</v>
      </c>
    </row>
    <row r="62" spans="1:3" x14ac:dyDescent="0.25">
      <c r="A62" t="s">
        <v>167</v>
      </c>
    </row>
    <row r="63" spans="1:3" x14ac:dyDescent="0.25">
      <c r="A63" t="s">
        <v>169</v>
      </c>
    </row>
    <row r="64" spans="1:3" x14ac:dyDescent="0.25">
      <c r="A64" t="s">
        <v>170</v>
      </c>
      <c r="B64" t="s">
        <v>171</v>
      </c>
      <c r="C64" t="s">
        <v>172</v>
      </c>
    </row>
    <row r="65" spans="1:3" x14ac:dyDescent="0.25">
      <c r="A65" t="s">
        <v>173</v>
      </c>
      <c r="B65" t="s">
        <v>16</v>
      </c>
      <c r="C65" t="s">
        <v>174</v>
      </c>
    </row>
    <row r="66" spans="1:3" x14ac:dyDescent="0.25">
      <c r="A66" t="s">
        <v>175</v>
      </c>
      <c r="B66" t="s">
        <v>116</v>
      </c>
      <c r="C66" t="s">
        <v>176</v>
      </c>
    </row>
    <row r="67" spans="1:3" x14ac:dyDescent="0.25">
      <c r="A67" t="s">
        <v>177</v>
      </c>
      <c r="B67" t="s">
        <v>178</v>
      </c>
      <c r="C67" t="s">
        <v>179</v>
      </c>
    </row>
    <row r="68" spans="1:3" x14ac:dyDescent="0.25">
      <c r="A68" t="s">
        <v>180</v>
      </c>
      <c r="B68" t="s">
        <v>181</v>
      </c>
      <c r="C68" t="s">
        <v>182</v>
      </c>
    </row>
    <row r="69" spans="1:3" x14ac:dyDescent="0.25">
      <c r="A69" t="s">
        <v>183</v>
      </c>
      <c r="B69" t="s">
        <v>184</v>
      </c>
      <c r="C69" t="s">
        <v>185</v>
      </c>
    </row>
    <row r="70" spans="1:3" x14ac:dyDescent="0.25">
      <c r="A70" t="s">
        <v>186</v>
      </c>
      <c r="B70" t="s">
        <v>187</v>
      </c>
      <c r="C70" t="s">
        <v>188</v>
      </c>
    </row>
    <row r="71" spans="1:3" x14ac:dyDescent="0.25">
      <c r="A71" t="s">
        <v>189</v>
      </c>
      <c r="B71" t="s">
        <v>190</v>
      </c>
      <c r="C71" t="s">
        <v>191</v>
      </c>
    </row>
    <row r="72" spans="1:3" x14ac:dyDescent="0.25">
      <c r="A72" t="s">
        <v>192</v>
      </c>
      <c r="B72" t="s">
        <v>193</v>
      </c>
      <c r="C72" t="s">
        <v>194</v>
      </c>
    </row>
    <row r="73" spans="1:3" x14ac:dyDescent="0.25">
      <c r="A73" t="s">
        <v>195</v>
      </c>
    </row>
    <row r="74" spans="1:3" x14ac:dyDescent="0.25">
      <c r="A74" t="s">
        <v>196</v>
      </c>
      <c r="B74" t="s">
        <v>197</v>
      </c>
      <c r="C74" t="s">
        <v>198</v>
      </c>
    </row>
    <row r="75" spans="1:3" x14ac:dyDescent="0.25">
      <c r="A75" t="s">
        <v>200</v>
      </c>
      <c r="B75" t="s">
        <v>201</v>
      </c>
      <c r="C75" t="s">
        <v>202</v>
      </c>
    </row>
    <row r="76" spans="1:3" x14ac:dyDescent="0.25">
      <c r="A76" t="s">
        <v>203</v>
      </c>
      <c r="B76" t="s">
        <v>204</v>
      </c>
      <c r="C76" t="s">
        <v>205</v>
      </c>
    </row>
    <row r="77" spans="1:3" x14ac:dyDescent="0.25">
      <c r="A77" t="s">
        <v>206</v>
      </c>
      <c r="B77" t="s">
        <v>207</v>
      </c>
      <c r="C77" t="s">
        <v>208</v>
      </c>
    </row>
    <row r="78" spans="1:3" x14ac:dyDescent="0.25">
      <c r="A78" t="s">
        <v>209</v>
      </c>
      <c r="B78" t="s">
        <v>210</v>
      </c>
      <c r="C78" t="s">
        <v>211</v>
      </c>
    </row>
    <row r="79" spans="1:3" x14ac:dyDescent="0.25">
      <c r="A79" t="s">
        <v>212</v>
      </c>
      <c r="B79" t="s">
        <v>213</v>
      </c>
      <c r="C79" t="s">
        <v>214</v>
      </c>
    </row>
    <row r="80" spans="1:3" x14ac:dyDescent="0.25">
      <c r="A80" t="s">
        <v>215</v>
      </c>
      <c r="B80" t="s">
        <v>216</v>
      </c>
      <c r="C80" t="s">
        <v>217</v>
      </c>
    </row>
    <row r="81" spans="1:3" x14ac:dyDescent="0.25">
      <c r="A81" t="s">
        <v>218</v>
      </c>
      <c r="B81" t="s">
        <v>219</v>
      </c>
      <c r="C81" t="s">
        <v>220</v>
      </c>
    </row>
    <row r="82" spans="1:3" x14ac:dyDescent="0.25">
      <c r="A82" t="s">
        <v>221</v>
      </c>
      <c r="B82" t="s">
        <v>105</v>
      </c>
      <c r="C82" t="s">
        <v>222</v>
      </c>
    </row>
    <row r="83" spans="1:3" x14ac:dyDescent="0.25">
      <c r="A83" t="s">
        <v>223</v>
      </c>
      <c r="B83" t="s">
        <v>224</v>
      </c>
      <c r="C83" t="s">
        <v>225</v>
      </c>
    </row>
    <row r="84" spans="1:3" x14ac:dyDescent="0.25">
      <c r="A84" t="s">
        <v>226</v>
      </c>
      <c r="B84" t="s">
        <v>227</v>
      </c>
      <c r="C84" t="s">
        <v>228</v>
      </c>
    </row>
    <row r="85" spans="1:3" x14ac:dyDescent="0.25">
      <c r="A85" t="s">
        <v>229</v>
      </c>
      <c r="B85" t="s">
        <v>230</v>
      </c>
      <c r="C85" t="s">
        <v>231</v>
      </c>
    </row>
    <row r="86" spans="1:3" x14ac:dyDescent="0.25">
      <c r="A86" t="s">
        <v>232</v>
      </c>
      <c r="B86" t="s">
        <v>233</v>
      </c>
      <c r="C86" t="s">
        <v>234</v>
      </c>
    </row>
    <row r="87" spans="1:3" x14ac:dyDescent="0.25">
      <c r="A87" t="s">
        <v>235</v>
      </c>
      <c r="B87" t="s">
        <v>236</v>
      </c>
      <c r="C87" t="s">
        <v>237</v>
      </c>
    </row>
    <row r="88" spans="1:3" x14ac:dyDescent="0.25">
      <c r="A88" t="s">
        <v>239</v>
      </c>
      <c r="B88" t="s">
        <v>240</v>
      </c>
      <c r="C88" t="s">
        <v>241</v>
      </c>
    </row>
    <row r="89" spans="1:3" x14ac:dyDescent="0.25">
      <c r="A89" t="s">
        <v>243</v>
      </c>
      <c r="B89" t="s">
        <v>244</v>
      </c>
      <c r="C89" t="s">
        <v>245</v>
      </c>
    </row>
    <row r="90" spans="1:3" x14ac:dyDescent="0.25">
      <c r="A90" t="s">
        <v>246</v>
      </c>
      <c r="B90" t="s">
        <v>156</v>
      </c>
      <c r="C90" t="s">
        <v>247</v>
      </c>
    </row>
    <row r="91" spans="1:3" x14ac:dyDescent="0.25">
      <c r="A91" t="s">
        <v>248</v>
      </c>
    </row>
    <row r="92" spans="1:3" x14ac:dyDescent="0.25">
      <c r="A92" t="s">
        <v>249</v>
      </c>
      <c r="B92" t="s">
        <v>250</v>
      </c>
      <c r="C92" t="s">
        <v>251</v>
      </c>
    </row>
    <row r="93" spans="1:3" x14ac:dyDescent="0.25">
      <c r="A93" t="s">
        <v>252</v>
      </c>
      <c r="B93" t="s">
        <v>132</v>
      </c>
      <c r="C93" t="s">
        <v>253</v>
      </c>
    </row>
    <row r="94" spans="1:3" x14ac:dyDescent="0.25">
      <c r="A94" t="s">
        <v>255</v>
      </c>
      <c r="B94" t="s">
        <v>116</v>
      </c>
      <c r="C94" t="s">
        <v>256</v>
      </c>
    </row>
    <row r="95" spans="1:3" x14ac:dyDescent="0.25">
      <c r="A95" t="s">
        <v>257</v>
      </c>
      <c r="B95" t="s">
        <v>258</v>
      </c>
      <c r="C95" t="s">
        <v>259</v>
      </c>
    </row>
    <row r="96" spans="1:3" x14ac:dyDescent="0.25">
      <c r="A96" t="s">
        <v>260</v>
      </c>
      <c r="B96" t="s">
        <v>261</v>
      </c>
      <c r="C96" t="s">
        <v>262</v>
      </c>
    </row>
    <row r="97" spans="1:3" x14ac:dyDescent="0.25">
      <c r="A97" t="s">
        <v>263</v>
      </c>
      <c r="B97" t="s">
        <v>264</v>
      </c>
      <c r="C97" t="s">
        <v>265</v>
      </c>
    </row>
    <row r="98" spans="1:3" x14ac:dyDescent="0.25">
      <c r="A98" t="s">
        <v>266</v>
      </c>
    </row>
    <row r="99" spans="1:3" x14ac:dyDescent="0.25">
      <c r="A99" t="s">
        <v>267</v>
      </c>
      <c r="B99" t="s">
        <v>119</v>
      </c>
      <c r="C99" t="s">
        <v>268</v>
      </c>
    </row>
    <row r="100" spans="1:3" x14ac:dyDescent="0.25">
      <c r="A100" t="s">
        <v>269</v>
      </c>
      <c r="B100" t="s">
        <v>270</v>
      </c>
      <c r="C100" t="s">
        <v>271</v>
      </c>
    </row>
    <row r="101" spans="1:3" x14ac:dyDescent="0.25">
      <c r="A101" t="s">
        <v>272</v>
      </c>
      <c r="B101" t="s">
        <v>273</v>
      </c>
      <c r="C101" t="s">
        <v>274</v>
      </c>
    </row>
    <row r="102" spans="1:3" x14ac:dyDescent="0.25">
      <c r="A102" t="s">
        <v>275</v>
      </c>
      <c r="B102" t="s">
        <v>19</v>
      </c>
      <c r="C102" t="s">
        <v>276</v>
      </c>
    </row>
    <row r="103" spans="1:3" x14ac:dyDescent="0.25">
      <c r="A103" t="s">
        <v>277</v>
      </c>
      <c r="B103" t="s">
        <v>278</v>
      </c>
      <c r="C103" t="s">
        <v>279</v>
      </c>
    </row>
    <row r="104" spans="1:3" x14ac:dyDescent="0.25">
      <c r="A104" t="s">
        <v>280</v>
      </c>
      <c r="B104" t="s">
        <v>281</v>
      </c>
      <c r="C104" t="s">
        <v>282</v>
      </c>
    </row>
    <row r="105" spans="1:3" x14ac:dyDescent="0.25">
      <c r="A105" t="s">
        <v>283</v>
      </c>
      <c r="B105" t="s">
        <v>4</v>
      </c>
      <c r="C105" t="s">
        <v>284</v>
      </c>
    </row>
    <row r="106" spans="1:3" x14ac:dyDescent="0.25">
      <c r="A106" t="s">
        <v>286</v>
      </c>
      <c r="B106" t="s">
        <v>287</v>
      </c>
      <c r="C106" t="s">
        <v>288</v>
      </c>
    </row>
    <row r="107" spans="1:3" x14ac:dyDescent="0.25">
      <c r="A107" t="s">
        <v>289</v>
      </c>
    </row>
    <row r="108" spans="1:3" x14ac:dyDescent="0.25">
      <c r="A108" t="s">
        <v>290</v>
      </c>
      <c r="B108" t="s">
        <v>291</v>
      </c>
      <c r="C108" t="s">
        <v>292</v>
      </c>
    </row>
    <row r="109" spans="1:3" x14ac:dyDescent="0.25">
      <c r="A109" t="s">
        <v>293</v>
      </c>
    </row>
    <row r="110" spans="1:3" x14ac:dyDescent="0.25">
      <c r="A110" t="s">
        <v>294</v>
      </c>
      <c r="B110" t="s">
        <v>193</v>
      </c>
      <c r="C110" t="s">
        <v>295</v>
      </c>
    </row>
    <row r="111" spans="1:3" x14ac:dyDescent="0.25">
      <c r="A111" t="s">
        <v>296</v>
      </c>
      <c r="B111" t="s">
        <v>297</v>
      </c>
      <c r="C111" t="s">
        <v>298</v>
      </c>
    </row>
    <row r="112" spans="1:3" x14ac:dyDescent="0.25">
      <c r="A112" t="s">
        <v>299</v>
      </c>
    </row>
    <row r="113" spans="1:3" x14ac:dyDescent="0.25">
      <c r="A113" t="s">
        <v>300</v>
      </c>
      <c r="B113" t="s">
        <v>301</v>
      </c>
      <c r="C113" t="s">
        <v>4</v>
      </c>
    </row>
    <row r="114" spans="1:3" x14ac:dyDescent="0.25">
      <c r="A114" t="s">
        <v>302</v>
      </c>
      <c r="B114" t="s">
        <v>303</v>
      </c>
      <c r="C114" t="s">
        <v>304</v>
      </c>
    </row>
    <row r="115" spans="1:3" x14ac:dyDescent="0.25">
      <c r="A115" t="s">
        <v>305</v>
      </c>
    </row>
    <row r="116" spans="1:3" x14ac:dyDescent="0.25">
      <c r="A116" t="s">
        <v>306</v>
      </c>
    </row>
    <row r="117" spans="1:3" x14ac:dyDescent="0.25">
      <c r="A117" t="s">
        <v>307</v>
      </c>
    </row>
    <row r="118" spans="1:3" x14ac:dyDescent="0.25">
      <c r="A118" t="s">
        <v>308</v>
      </c>
      <c r="B118" t="s">
        <v>309</v>
      </c>
      <c r="C118" t="s">
        <v>310</v>
      </c>
    </row>
    <row r="119" spans="1:3" x14ac:dyDescent="0.25">
      <c r="A119" t="s">
        <v>311</v>
      </c>
      <c r="B119" t="s">
        <v>312</v>
      </c>
      <c r="C119" t="s">
        <v>313</v>
      </c>
    </row>
    <row r="120" spans="1:3" x14ac:dyDescent="0.25">
      <c r="A120" t="s">
        <v>314</v>
      </c>
      <c r="B120" t="s">
        <v>315</v>
      </c>
      <c r="C120" t="s">
        <v>316</v>
      </c>
    </row>
    <row r="121" spans="1:3" x14ac:dyDescent="0.25">
      <c r="A121" t="s">
        <v>317</v>
      </c>
      <c r="B121" t="s">
        <v>318</v>
      </c>
    </row>
    <row r="122" spans="1:3" x14ac:dyDescent="0.25">
      <c r="A122" t="s">
        <v>319</v>
      </c>
      <c r="B122" t="s">
        <v>320</v>
      </c>
      <c r="C122" t="s">
        <v>321</v>
      </c>
    </row>
    <row r="123" spans="1:3" x14ac:dyDescent="0.25">
      <c r="A123" t="s">
        <v>324</v>
      </c>
      <c r="B123" t="s">
        <v>325</v>
      </c>
      <c r="C123" t="s">
        <v>326</v>
      </c>
    </row>
    <row r="124" spans="1:3" x14ac:dyDescent="0.25">
      <c r="A124" t="s">
        <v>328</v>
      </c>
      <c r="B124" t="s">
        <v>329</v>
      </c>
      <c r="C124" t="s">
        <v>330</v>
      </c>
    </row>
    <row r="125" spans="1:3" x14ac:dyDescent="0.25">
      <c r="A125" t="s">
        <v>331</v>
      </c>
      <c r="B125" t="s">
        <v>332</v>
      </c>
      <c r="C125" t="s">
        <v>333</v>
      </c>
    </row>
    <row r="126" spans="1:3" x14ac:dyDescent="0.25">
      <c r="A126" t="s">
        <v>334</v>
      </c>
      <c r="B126" t="s">
        <v>335</v>
      </c>
      <c r="C126" t="s">
        <v>336</v>
      </c>
    </row>
    <row r="127" spans="1:3" x14ac:dyDescent="0.25">
      <c r="A127" t="s">
        <v>339</v>
      </c>
      <c r="B127" t="s">
        <v>144</v>
      </c>
      <c r="C127" t="s">
        <v>340</v>
      </c>
    </row>
    <row r="128" spans="1:3" x14ac:dyDescent="0.25">
      <c r="A128" t="s">
        <v>341</v>
      </c>
      <c r="B128" t="s">
        <v>342</v>
      </c>
      <c r="C128" t="s">
        <v>343</v>
      </c>
    </row>
    <row r="129" spans="1:3" x14ac:dyDescent="0.25">
      <c r="A129" t="s">
        <v>344</v>
      </c>
      <c r="B129" t="s">
        <v>345</v>
      </c>
      <c r="C129" t="s">
        <v>346</v>
      </c>
    </row>
    <row r="130" spans="1:3" x14ac:dyDescent="0.25">
      <c r="A130" t="s">
        <v>347</v>
      </c>
      <c r="B130" t="s">
        <v>348</v>
      </c>
      <c r="C130" t="s">
        <v>349</v>
      </c>
    </row>
    <row r="131" spans="1:3" x14ac:dyDescent="0.25">
      <c r="A131" t="s">
        <v>350</v>
      </c>
      <c r="B131" t="s">
        <v>351</v>
      </c>
      <c r="C131" t="s">
        <v>352</v>
      </c>
    </row>
    <row r="132" spans="1:3" x14ac:dyDescent="0.25">
      <c r="A132" t="s">
        <v>353</v>
      </c>
      <c r="B132" t="s">
        <v>354</v>
      </c>
      <c r="C132" t="s">
        <v>355</v>
      </c>
    </row>
    <row r="133" spans="1:3" x14ac:dyDescent="0.25">
      <c r="A133" t="s">
        <v>357</v>
      </c>
      <c r="B133" t="s">
        <v>358</v>
      </c>
      <c r="C133" t="s">
        <v>359</v>
      </c>
    </row>
    <row r="134" spans="1:3" x14ac:dyDescent="0.25">
      <c r="A134" t="s">
        <v>360</v>
      </c>
      <c r="B134" t="s">
        <v>325</v>
      </c>
      <c r="C134" t="s">
        <v>361</v>
      </c>
    </row>
    <row r="135" spans="1:3" x14ac:dyDescent="0.25">
      <c r="A135" t="s">
        <v>362</v>
      </c>
      <c r="B135" t="s">
        <v>363</v>
      </c>
      <c r="C135" t="s">
        <v>364</v>
      </c>
    </row>
    <row r="136" spans="1:3" x14ac:dyDescent="0.25">
      <c r="A136" t="s">
        <v>365</v>
      </c>
      <c r="B136" t="s">
        <v>366</v>
      </c>
      <c r="C136" t="s">
        <v>367</v>
      </c>
    </row>
    <row r="137" spans="1:3" x14ac:dyDescent="0.25">
      <c r="A137" t="s">
        <v>368</v>
      </c>
      <c r="B137" t="s">
        <v>369</v>
      </c>
      <c r="C137" t="s">
        <v>370</v>
      </c>
    </row>
    <row r="138" spans="1:3" x14ac:dyDescent="0.25">
      <c r="A138" t="s">
        <v>371</v>
      </c>
      <c r="B138" t="s">
        <v>372</v>
      </c>
      <c r="C138" t="s">
        <v>373</v>
      </c>
    </row>
    <row r="139" spans="1:3" x14ac:dyDescent="0.25">
      <c r="A139" t="s">
        <v>374</v>
      </c>
      <c r="B139" t="s">
        <v>375</v>
      </c>
      <c r="C139" t="s">
        <v>376</v>
      </c>
    </row>
    <row r="140" spans="1:3" x14ac:dyDescent="0.25">
      <c r="A140" t="s">
        <v>377</v>
      </c>
      <c r="B140" t="s">
        <v>378</v>
      </c>
      <c r="C140" t="s">
        <v>379</v>
      </c>
    </row>
    <row r="141" spans="1:3" x14ac:dyDescent="0.25">
      <c r="A141" t="s">
        <v>380</v>
      </c>
      <c r="B141" t="s">
        <v>381</v>
      </c>
      <c r="C141" t="s">
        <v>382</v>
      </c>
    </row>
    <row r="142" spans="1:3" x14ac:dyDescent="0.25">
      <c r="A142" t="s">
        <v>383</v>
      </c>
    </row>
    <row r="143" spans="1:3" x14ac:dyDescent="0.25">
      <c r="A143" t="s">
        <v>384</v>
      </c>
      <c r="B143" t="s">
        <v>385</v>
      </c>
      <c r="C143" t="s">
        <v>386</v>
      </c>
    </row>
    <row r="144" spans="1:3" x14ac:dyDescent="0.25">
      <c r="A144" t="s">
        <v>387</v>
      </c>
    </row>
    <row r="145" spans="1:3" x14ac:dyDescent="0.25">
      <c r="A145" t="s">
        <v>388</v>
      </c>
      <c r="B145" t="s">
        <v>389</v>
      </c>
      <c r="C145" t="s">
        <v>390</v>
      </c>
    </row>
    <row r="146" spans="1:3" x14ac:dyDescent="0.25">
      <c r="A146" t="s">
        <v>391</v>
      </c>
      <c r="B146" t="s">
        <v>392</v>
      </c>
      <c r="C146" t="s">
        <v>393</v>
      </c>
    </row>
    <row r="147" spans="1:3" x14ac:dyDescent="0.25">
      <c r="A147" t="s">
        <v>394</v>
      </c>
      <c r="B147" t="s">
        <v>395</v>
      </c>
      <c r="C147" t="s">
        <v>396</v>
      </c>
    </row>
    <row r="148" spans="1:3" x14ac:dyDescent="0.25">
      <c r="A148" t="s">
        <v>397</v>
      </c>
      <c r="B148" t="s">
        <v>119</v>
      </c>
      <c r="C148" t="s">
        <v>398</v>
      </c>
    </row>
    <row r="149" spans="1:3" x14ac:dyDescent="0.25">
      <c r="A149" t="s">
        <v>399</v>
      </c>
      <c r="B149" t="s">
        <v>323</v>
      </c>
      <c r="C149" t="s">
        <v>400</v>
      </c>
    </row>
    <row r="150" spans="1:3" x14ac:dyDescent="0.25">
      <c r="A150" t="s">
        <v>401</v>
      </c>
      <c r="B150" t="s">
        <v>402</v>
      </c>
      <c r="C150" t="s">
        <v>403</v>
      </c>
    </row>
    <row r="151" spans="1:3" x14ac:dyDescent="0.25">
      <c r="A151" t="s">
        <v>404</v>
      </c>
      <c r="B151" t="s">
        <v>405</v>
      </c>
      <c r="C151" t="s">
        <v>406</v>
      </c>
    </row>
    <row r="152" spans="1:3" x14ac:dyDescent="0.25">
      <c r="A152" t="s">
        <v>407</v>
      </c>
      <c r="B152" t="s">
        <v>408</v>
      </c>
      <c r="C152" t="s">
        <v>409</v>
      </c>
    </row>
    <row r="153" spans="1:3" x14ac:dyDescent="0.25">
      <c r="A153" t="s">
        <v>410</v>
      </c>
      <c r="B153" t="s">
        <v>94</v>
      </c>
    </row>
    <row r="154" spans="1:3" x14ac:dyDescent="0.25">
      <c r="A154" t="s">
        <v>411</v>
      </c>
      <c r="B154" t="s">
        <v>412</v>
      </c>
      <c r="C154" t="s">
        <v>5</v>
      </c>
    </row>
    <row r="155" spans="1:3" x14ac:dyDescent="0.25">
      <c r="A155" t="s">
        <v>413</v>
      </c>
      <c r="B155" t="s">
        <v>264</v>
      </c>
      <c r="C155" t="s">
        <v>414</v>
      </c>
    </row>
    <row r="156" spans="1:3" x14ac:dyDescent="0.25">
      <c r="A156" t="s">
        <v>415</v>
      </c>
      <c r="B156" t="s">
        <v>416</v>
      </c>
      <c r="C156" t="s">
        <v>417</v>
      </c>
    </row>
    <row r="157" spans="1:3" x14ac:dyDescent="0.25">
      <c r="A157" t="s">
        <v>418</v>
      </c>
      <c r="B157" t="s">
        <v>325</v>
      </c>
      <c r="C157" t="s">
        <v>419</v>
      </c>
    </row>
    <row r="158" spans="1:3" x14ac:dyDescent="0.25">
      <c r="A158" t="s">
        <v>420</v>
      </c>
    </row>
    <row r="159" spans="1:3" x14ac:dyDescent="0.25">
      <c r="A159" t="s">
        <v>421</v>
      </c>
      <c r="B159" t="s">
        <v>408</v>
      </c>
      <c r="C159" t="s">
        <v>422</v>
      </c>
    </row>
    <row r="160" spans="1:3" x14ac:dyDescent="0.25">
      <c r="A160" t="s">
        <v>423</v>
      </c>
    </row>
    <row r="161" spans="1:3" x14ac:dyDescent="0.25">
      <c r="A161" t="s">
        <v>424</v>
      </c>
    </row>
    <row r="162" spans="1:3" x14ac:dyDescent="0.25">
      <c r="A162" t="s">
        <v>425</v>
      </c>
      <c r="B162" t="s">
        <v>426</v>
      </c>
      <c r="C162" t="s">
        <v>427</v>
      </c>
    </row>
    <row r="163" spans="1:3" x14ac:dyDescent="0.25">
      <c r="A163" t="s">
        <v>428</v>
      </c>
      <c r="B163" t="s">
        <v>287</v>
      </c>
      <c r="C163" t="s">
        <v>429</v>
      </c>
    </row>
    <row r="164" spans="1:3" x14ac:dyDescent="0.25">
      <c r="A164" t="s">
        <v>430</v>
      </c>
      <c r="B164" t="s">
        <v>287</v>
      </c>
      <c r="C164" t="s">
        <v>431</v>
      </c>
    </row>
    <row r="165" spans="1:3" x14ac:dyDescent="0.25">
      <c r="A165" t="s">
        <v>432</v>
      </c>
      <c r="B165" t="s">
        <v>315</v>
      </c>
      <c r="C165" t="s">
        <v>433</v>
      </c>
    </row>
    <row r="166" spans="1:3" x14ac:dyDescent="0.25">
      <c r="A166" t="s">
        <v>434</v>
      </c>
      <c r="B166" t="s">
        <v>435</v>
      </c>
      <c r="C166" t="s">
        <v>436</v>
      </c>
    </row>
    <row r="167" spans="1:3" x14ac:dyDescent="0.25">
      <c r="A167" t="s">
        <v>437</v>
      </c>
      <c r="B167" t="s">
        <v>438</v>
      </c>
      <c r="C167" t="s">
        <v>439</v>
      </c>
    </row>
    <row r="168" spans="1:3" x14ac:dyDescent="0.25">
      <c r="A168" t="s">
        <v>440</v>
      </c>
      <c r="B168" t="s">
        <v>441</v>
      </c>
      <c r="C168" t="s">
        <v>8</v>
      </c>
    </row>
    <row r="169" spans="1:3" x14ac:dyDescent="0.25">
      <c r="A169" t="s">
        <v>442</v>
      </c>
      <c r="B169" t="s">
        <v>443</v>
      </c>
      <c r="C169" t="s">
        <v>444</v>
      </c>
    </row>
    <row r="170" spans="1:3" x14ac:dyDescent="0.25">
      <c r="A170" t="s">
        <v>445</v>
      </c>
      <c r="B170" t="s">
        <v>230</v>
      </c>
      <c r="C170" t="s">
        <v>446</v>
      </c>
    </row>
    <row r="171" spans="1:3" x14ac:dyDescent="0.25">
      <c r="A171" t="s">
        <v>447</v>
      </c>
      <c r="B171" t="s">
        <v>107</v>
      </c>
      <c r="C171" t="s">
        <v>448</v>
      </c>
    </row>
    <row r="172" spans="1:3" x14ac:dyDescent="0.25">
      <c r="A172" t="s">
        <v>449</v>
      </c>
      <c r="B172" t="s">
        <v>19</v>
      </c>
      <c r="C172" t="s">
        <v>450</v>
      </c>
    </row>
    <row r="173" spans="1:3" x14ac:dyDescent="0.25">
      <c r="A173" t="s">
        <v>451</v>
      </c>
      <c r="B173" t="s">
        <v>452</v>
      </c>
      <c r="C173" t="s">
        <v>453</v>
      </c>
    </row>
    <row r="174" spans="1:3" x14ac:dyDescent="0.25">
      <c r="A174" t="s">
        <v>454</v>
      </c>
      <c r="B174" t="s">
        <v>455</v>
      </c>
      <c r="C174" t="s">
        <v>456</v>
      </c>
    </row>
    <row r="175" spans="1:3" x14ac:dyDescent="0.25">
      <c r="A175" t="s">
        <v>457</v>
      </c>
      <c r="B175" t="s">
        <v>458</v>
      </c>
      <c r="C175" t="s">
        <v>459</v>
      </c>
    </row>
    <row r="176" spans="1:3" x14ac:dyDescent="0.25">
      <c r="A176" t="s">
        <v>460</v>
      </c>
      <c r="B176" t="s">
        <v>461</v>
      </c>
      <c r="C176" t="s">
        <v>462</v>
      </c>
    </row>
    <row r="177" spans="1:3" x14ac:dyDescent="0.25">
      <c r="A177" t="s">
        <v>463</v>
      </c>
      <c r="B177" t="s">
        <v>464</v>
      </c>
      <c r="C177" t="s">
        <v>465</v>
      </c>
    </row>
    <row r="178" spans="1:3" x14ac:dyDescent="0.25">
      <c r="A178" t="s">
        <v>466</v>
      </c>
      <c r="B178" t="s">
        <v>187</v>
      </c>
      <c r="C178" t="s">
        <v>467</v>
      </c>
    </row>
    <row r="179" spans="1:3" x14ac:dyDescent="0.25">
      <c r="A179" t="s">
        <v>468</v>
      </c>
      <c r="B179" t="s">
        <v>469</v>
      </c>
      <c r="C179" t="s">
        <v>470</v>
      </c>
    </row>
    <row r="180" spans="1:3" x14ac:dyDescent="0.25">
      <c r="A180" t="s">
        <v>471</v>
      </c>
      <c r="B180" t="s">
        <v>472</v>
      </c>
      <c r="C180" t="s">
        <v>473</v>
      </c>
    </row>
    <row r="181" spans="1:3" x14ac:dyDescent="0.25">
      <c r="A181" t="s">
        <v>474</v>
      </c>
      <c r="B181" t="s">
        <v>475</v>
      </c>
      <c r="C181" t="s">
        <v>476</v>
      </c>
    </row>
    <row r="182" spans="1:3" x14ac:dyDescent="0.25">
      <c r="A182" t="s">
        <v>477</v>
      </c>
      <c r="B182" t="s">
        <v>478</v>
      </c>
      <c r="C182" t="s">
        <v>479</v>
      </c>
    </row>
    <row r="183" spans="1:3" x14ac:dyDescent="0.25">
      <c r="A183" t="s">
        <v>480</v>
      </c>
      <c r="B183" t="s">
        <v>481</v>
      </c>
      <c r="C183" t="s">
        <v>482</v>
      </c>
    </row>
    <row r="184" spans="1:3" x14ac:dyDescent="0.25">
      <c r="A184" t="s">
        <v>483</v>
      </c>
      <c r="B184" t="s">
        <v>481</v>
      </c>
      <c r="C184" t="s">
        <v>484</v>
      </c>
    </row>
    <row r="185" spans="1:3" x14ac:dyDescent="0.25">
      <c r="A185" t="s">
        <v>485</v>
      </c>
      <c r="B185" t="s">
        <v>116</v>
      </c>
      <c r="C185" t="s">
        <v>486</v>
      </c>
    </row>
    <row r="186" spans="1:3" x14ac:dyDescent="0.25">
      <c r="A186" t="s">
        <v>487</v>
      </c>
      <c r="B186" t="s">
        <v>488</v>
      </c>
      <c r="C186" t="s">
        <v>489</v>
      </c>
    </row>
    <row r="187" spans="1:3" x14ac:dyDescent="0.25">
      <c r="A187" t="s">
        <v>490</v>
      </c>
      <c r="B187" t="s">
        <v>491</v>
      </c>
      <c r="C187" t="s">
        <v>492</v>
      </c>
    </row>
    <row r="188" spans="1:3" x14ac:dyDescent="0.25">
      <c r="A188" t="s">
        <v>493</v>
      </c>
    </row>
    <row r="189" spans="1:3" x14ac:dyDescent="0.25">
      <c r="A189" t="s">
        <v>494</v>
      </c>
      <c r="B189" t="s">
        <v>219</v>
      </c>
      <c r="C189" t="s">
        <v>495</v>
      </c>
    </row>
    <row r="190" spans="1:3" x14ac:dyDescent="0.25">
      <c r="A190" t="s">
        <v>496</v>
      </c>
      <c r="B190" t="s">
        <v>497</v>
      </c>
      <c r="C190" t="s">
        <v>498</v>
      </c>
    </row>
    <row r="191" spans="1:3" x14ac:dyDescent="0.25">
      <c r="A191" t="s">
        <v>499</v>
      </c>
      <c r="B191" t="s">
        <v>500</v>
      </c>
      <c r="C191" t="s">
        <v>501</v>
      </c>
    </row>
    <row r="192" spans="1:3" x14ac:dyDescent="0.25">
      <c r="A192" t="s">
        <v>502</v>
      </c>
    </row>
    <row r="193" spans="1:3" x14ac:dyDescent="0.25">
      <c r="A193" t="s">
        <v>503</v>
      </c>
      <c r="B193" t="s">
        <v>504</v>
      </c>
      <c r="C193" t="s">
        <v>505</v>
      </c>
    </row>
    <row r="194" spans="1:3" x14ac:dyDescent="0.25">
      <c r="A194" t="s">
        <v>506</v>
      </c>
      <c r="B194" t="s">
        <v>325</v>
      </c>
      <c r="C194" t="s">
        <v>507</v>
      </c>
    </row>
    <row r="195" spans="1:3" x14ac:dyDescent="0.25">
      <c r="A195" t="s">
        <v>508</v>
      </c>
      <c r="B195" t="s">
        <v>509</v>
      </c>
      <c r="C195" t="s">
        <v>510</v>
      </c>
    </row>
    <row r="196" spans="1:3" x14ac:dyDescent="0.25">
      <c r="A196" t="s">
        <v>511</v>
      </c>
      <c r="B196" t="s">
        <v>512</v>
      </c>
      <c r="C196" t="s">
        <v>513</v>
      </c>
    </row>
    <row r="197" spans="1:3" x14ac:dyDescent="0.25">
      <c r="A197" t="s">
        <v>514</v>
      </c>
      <c r="B197" t="s">
        <v>515</v>
      </c>
      <c r="C197" t="s">
        <v>516</v>
      </c>
    </row>
    <row r="198" spans="1:3" x14ac:dyDescent="0.25">
      <c r="A198" t="s">
        <v>517</v>
      </c>
    </row>
    <row r="199" spans="1:3" x14ac:dyDescent="0.25">
      <c r="A199" t="s">
        <v>518</v>
      </c>
      <c r="B199" t="s">
        <v>519</v>
      </c>
      <c r="C199" t="s">
        <v>520</v>
      </c>
    </row>
    <row r="200" spans="1:3" x14ac:dyDescent="0.25">
      <c r="A200" t="s">
        <v>522</v>
      </c>
      <c r="B200" t="s">
        <v>523</v>
      </c>
      <c r="C200" t="s">
        <v>524</v>
      </c>
    </row>
    <row r="201" spans="1:3" x14ac:dyDescent="0.25">
      <c r="A201" t="s">
        <v>525</v>
      </c>
      <c r="B201" t="s">
        <v>526</v>
      </c>
      <c r="C201" t="s">
        <v>527</v>
      </c>
    </row>
    <row r="202" spans="1:3" x14ac:dyDescent="0.25">
      <c r="A202" t="s">
        <v>528</v>
      </c>
    </row>
    <row r="203" spans="1:3" x14ac:dyDescent="0.25">
      <c r="A203" t="s">
        <v>529</v>
      </c>
    </row>
    <row r="204" spans="1:3" x14ac:dyDescent="0.25">
      <c r="A204" t="s">
        <v>530</v>
      </c>
      <c r="B204" t="s">
        <v>16</v>
      </c>
      <c r="C204" t="s">
        <v>531</v>
      </c>
    </row>
    <row r="205" spans="1:3" x14ac:dyDescent="0.25">
      <c r="A205" t="s">
        <v>532</v>
      </c>
    </row>
    <row r="206" spans="1:3" x14ac:dyDescent="0.25">
      <c r="A206" t="s">
        <v>534</v>
      </c>
      <c r="B206" t="s">
        <v>264</v>
      </c>
      <c r="C206" t="s">
        <v>535</v>
      </c>
    </row>
    <row r="207" spans="1:3" x14ac:dyDescent="0.25">
      <c r="A207" t="s">
        <v>536</v>
      </c>
      <c r="B207" t="s">
        <v>537</v>
      </c>
      <c r="C207" t="s">
        <v>538</v>
      </c>
    </row>
    <row r="208" spans="1:3" x14ac:dyDescent="0.25">
      <c r="A208" t="s">
        <v>539</v>
      </c>
      <c r="B208" t="s">
        <v>540</v>
      </c>
      <c r="C208" t="s">
        <v>541</v>
      </c>
    </row>
    <row r="209" spans="1:3" x14ac:dyDescent="0.25">
      <c r="A209" t="s">
        <v>542</v>
      </c>
      <c r="B209" t="s">
        <v>543</v>
      </c>
      <c r="C209" t="s">
        <v>544</v>
      </c>
    </row>
    <row r="210" spans="1:3" x14ac:dyDescent="0.25">
      <c r="A210" t="s">
        <v>545</v>
      </c>
      <c r="B210" t="s">
        <v>546</v>
      </c>
      <c r="C210" t="s">
        <v>547</v>
      </c>
    </row>
    <row r="211" spans="1:3" x14ac:dyDescent="0.25">
      <c r="A211" t="s">
        <v>548</v>
      </c>
      <c r="B211" t="s">
        <v>236</v>
      </c>
      <c r="C211" t="s">
        <v>549</v>
      </c>
    </row>
    <row r="212" spans="1:3" x14ac:dyDescent="0.25">
      <c r="A212" t="s">
        <v>552</v>
      </c>
      <c r="B212" t="s">
        <v>553</v>
      </c>
      <c r="C212" t="s">
        <v>554</v>
      </c>
    </row>
    <row r="213" spans="1:3" x14ac:dyDescent="0.25">
      <c r="A213" t="s">
        <v>555</v>
      </c>
      <c r="B213" t="s">
        <v>515</v>
      </c>
      <c r="C213" t="s">
        <v>556</v>
      </c>
    </row>
    <row r="214" spans="1:3" x14ac:dyDescent="0.25">
      <c r="A214" t="s">
        <v>557</v>
      </c>
    </row>
    <row r="215" spans="1:3" x14ac:dyDescent="0.25">
      <c r="A215" t="s">
        <v>558</v>
      </c>
      <c r="B215" t="s">
        <v>559</v>
      </c>
      <c r="C215" t="s">
        <v>560</v>
      </c>
    </row>
    <row r="216" spans="1:3" x14ac:dyDescent="0.25">
      <c r="A216" t="s">
        <v>562</v>
      </c>
    </row>
    <row r="217" spans="1:3" x14ac:dyDescent="0.25">
      <c r="A217" t="s">
        <v>563</v>
      </c>
      <c r="B217" t="s">
        <v>147</v>
      </c>
      <c r="C217" t="s">
        <v>501</v>
      </c>
    </row>
    <row r="218" spans="1:3" x14ac:dyDescent="0.25">
      <c r="A218" t="s">
        <v>564</v>
      </c>
      <c r="B218" t="s">
        <v>565</v>
      </c>
      <c r="C218" t="s">
        <v>566</v>
      </c>
    </row>
    <row r="219" spans="1:3" x14ac:dyDescent="0.25">
      <c r="A219" t="s">
        <v>569</v>
      </c>
      <c r="B219" t="s">
        <v>570</v>
      </c>
      <c r="C219" t="s">
        <v>571</v>
      </c>
    </row>
    <row r="220" spans="1:3" x14ac:dyDescent="0.25">
      <c r="A220" t="s">
        <v>572</v>
      </c>
      <c r="B220" t="s">
        <v>573</v>
      </c>
      <c r="C220" t="s">
        <v>574</v>
      </c>
    </row>
    <row r="221" spans="1:3" x14ac:dyDescent="0.25">
      <c r="A221" t="s">
        <v>575</v>
      </c>
      <c r="B221" t="s">
        <v>576</v>
      </c>
      <c r="C221" t="s">
        <v>577</v>
      </c>
    </row>
    <row r="222" spans="1:3" x14ac:dyDescent="0.25">
      <c r="A222" t="s">
        <v>578</v>
      </c>
      <c r="B222" t="s">
        <v>579</v>
      </c>
      <c r="C222" t="s">
        <v>104</v>
      </c>
    </row>
    <row r="223" spans="1:3" x14ac:dyDescent="0.25">
      <c r="A223" t="s">
        <v>580</v>
      </c>
      <c r="B223" t="s">
        <v>481</v>
      </c>
      <c r="C223" t="s">
        <v>581</v>
      </c>
    </row>
    <row r="224" spans="1:3" x14ac:dyDescent="0.25">
      <c r="A224" t="s">
        <v>582</v>
      </c>
    </row>
    <row r="225" spans="1:3" x14ac:dyDescent="0.25">
      <c r="A225" t="s">
        <v>583</v>
      </c>
      <c r="B225" t="s">
        <v>584</v>
      </c>
      <c r="C225" t="s">
        <v>254</v>
      </c>
    </row>
    <row r="226" spans="1:3" x14ac:dyDescent="0.25">
      <c r="A226" t="s">
        <v>585</v>
      </c>
      <c r="B226" t="s">
        <v>586</v>
      </c>
      <c r="C226" t="s">
        <v>587</v>
      </c>
    </row>
    <row r="227" spans="1:3" x14ac:dyDescent="0.25">
      <c r="A227" t="s">
        <v>590</v>
      </c>
      <c r="B227" t="s">
        <v>591</v>
      </c>
      <c r="C227" t="s">
        <v>592</v>
      </c>
    </row>
    <row r="228" spans="1:3" x14ac:dyDescent="0.25">
      <c r="A228" t="s">
        <v>593</v>
      </c>
    </row>
    <row r="229" spans="1:3" x14ac:dyDescent="0.25">
      <c r="A229" t="s">
        <v>594</v>
      </c>
      <c r="B229" t="s">
        <v>561</v>
      </c>
      <c r="C229" t="s">
        <v>595</v>
      </c>
    </row>
    <row r="230" spans="1:3" x14ac:dyDescent="0.25">
      <c r="A230" t="s">
        <v>596</v>
      </c>
      <c r="B230" t="s">
        <v>597</v>
      </c>
      <c r="C230" t="s">
        <v>598</v>
      </c>
    </row>
    <row r="231" spans="1:3" x14ac:dyDescent="0.25">
      <c r="A231" t="s">
        <v>599</v>
      </c>
      <c r="B231" t="s">
        <v>600</v>
      </c>
      <c r="C231" t="s">
        <v>601</v>
      </c>
    </row>
    <row r="232" spans="1:3" x14ac:dyDescent="0.25">
      <c r="A232" t="s">
        <v>602</v>
      </c>
      <c r="B232" t="s">
        <v>603</v>
      </c>
      <c r="C232" t="s">
        <v>604</v>
      </c>
    </row>
    <row r="233" spans="1:3" x14ac:dyDescent="0.25">
      <c r="A233" t="s">
        <v>605</v>
      </c>
    </row>
    <row r="234" spans="1:3" x14ac:dyDescent="0.25">
      <c r="A234" t="s">
        <v>606</v>
      </c>
      <c r="B234" t="s">
        <v>94</v>
      </c>
      <c r="C234" t="s">
        <v>607</v>
      </c>
    </row>
    <row r="235" spans="1:3" x14ac:dyDescent="0.25">
      <c r="A235" t="s">
        <v>608</v>
      </c>
      <c r="B235" t="s">
        <v>105</v>
      </c>
      <c r="C235" t="s">
        <v>609</v>
      </c>
    </row>
    <row r="236" spans="1:3" x14ac:dyDescent="0.25">
      <c r="A236" t="s">
        <v>610</v>
      </c>
      <c r="B236" t="s">
        <v>611</v>
      </c>
      <c r="C236" t="s">
        <v>612</v>
      </c>
    </row>
    <row r="237" spans="1:3" x14ac:dyDescent="0.25">
      <c r="A237" t="s">
        <v>613</v>
      </c>
      <c r="B237" t="s">
        <v>614</v>
      </c>
      <c r="C237" t="s">
        <v>615</v>
      </c>
    </row>
    <row r="238" spans="1:3" x14ac:dyDescent="0.25">
      <c r="A238" t="s">
        <v>616</v>
      </c>
    </row>
    <row r="239" spans="1:3" x14ac:dyDescent="0.25">
      <c r="A239" t="s">
        <v>617</v>
      </c>
      <c r="B239" t="s">
        <v>618</v>
      </c>
      <c r="C239" t="s">
        <v>619</v>
      </c>
    </row>
    <row r="240" spans="1:3" x14ac:dyDescent="0.25">
      <c r="A240" t="s">
        <v>620</v>
      </c>
      <c r="B240" t="s">
        <v>621</v>
      </c>
      <c r="C240" t="s">
        <v>501</v>
      </c>
    </row>
    <row r="241" spans="1:3" x14ac:dyDescent="0.25">
      <c r="A241" t="s">
        <v>622</v>
      </c>
      <c r="B241" t="s">
        <v>623</v>
      </c>
      <c r="C241" t="s">
        <v>624</v>
      </c>
    </row>
    <row r="242" spans="1:3" x14ac:dyDescent="0.25">
      <c r="A242" t="s">
        <v>625</v>
      </c>
      <c r="B242" t="s">
        <v>626</v>
      </c>
      <c r="C242" t="s">
        <v>627</v>
      </c>
    </row>
    <row r="243" spans="1:3" x14ac:dyDescent="0.25">
      <c r="A243" t="s">
        <v>628</v>
      </c>
      <c r="B243" t="s">
        <v>629</v>
      </c>
      <c r="C243" t="s">
        <v>630</v>
      </c>
    </row>
    <row r="244" spans="1:3" x14ac:dyDescent="0.25">
      <c r="A244" t="s">
        <v>631</v>
      </c>
    </row>
    <row r="245" spans="1:3" x14ac:dyDescent="0.25">
      <c r="A245" t="s">
        <v>632</v>
      </c>
      <c r="B245" t="s">
        <v>633</v>
      </c>
      <c r="C245" t="s">
        <v>634</v>
      </c>
    </row>
    <row r="246" spans="1:3" x14ac:dyDescent="0.25">
      <c r="A246" t="s">
        <v>635</v>
      </c>
      <c r="B246" t="s">
        <v>187</v>
      </c>
      <c r="C246" t="s">
        <v>636</v>
      </c>
    </row>
    <row r="247" spans="1:3" x14ac:dyDescent="0.25">
      <c r="A247" t="s">
        <v>637</v>
      </c>
      <c r="B247" t="s">
        <v>638</v>
      </c>
      <c r="C247" t="s">
        <v>639</v>
      </c>
    </row>
    <row r="248" spans="1:3" x14ac:dyDescent="0.25">
      <c r="A248" t="s">
        <v>640</v>
      </c>
      <c r="B248" t="s">
        <v>641</v>
      </c>
      <c r="C248" t="s">
        <v>642</v>
      </c>
    </row>
    <row r="249" spans="1:3" x14ac:dyDescent="0.25">
      <c r="A249" t="s">
        <v>643</v>
      </c>
    </row>
    <row r="250" spans="1:3" x14ac:dyDescent="0.25">
      <c r="A250" t="s">
        <v>644</v>
      </c>
      <c r="B250" t="s">
        <v>645</v>
      </c>
      <c r="C250" t="s">
        <v>646</v>
      </c>
    </row>
    <row r="251" spans="1:3" x14ac:dyDescent="0.25">
      <c r="A251" t="s">
        <v>647</v>
      </c>
      <c r="B251" t="s">
        <v>80</v>
      </c>
      <c r="C251" t="s">
        <v>648</v>
      </c>
    </row>
    <row r="252" spans="1:3" x14ac:dyDescent="0.25">
      <c r="A252" t="s">
        <v>649</v>
      </c>
      <c r="B252" t="s">
        <v>650</v>
      </c>
      <c r="C252" t="s">
        <v>651</v>
      </c>
    </row>
    <row r="253" spans="1:3" x14ac:dyDescent="0.25">
      <c r="A253" t="s">
        <v>652</v>
      </c>
      <c r="B253" t="s">
        <v>653</v>
      </c>
      <c r="C253" t="s">
        <v>654</v>
      </c>
    </row>
    <row r="254" spans="1:3" x14ac:dyDescent="0.25">
      <c r="A254" t="s">
        <v>655</v>
      </c>
      <c r="B254" t="s">
        <v>89</v>
      </c>
      <c r="C254" t="s">
        <v>656</v>
      </c>
    </row>
    <row r="255" spans="1:3" x14ac:dyDescent="0.25">
      <c r="A255" t="s">
        <v>657</v>
      </c>
      <c r="B255" t="s">
        <v>658</v>
      </c>
      <c r="C255" t="s">
        <v>659</v>
      </c>
    </row>
    <row r="256" spans="1:3" x14ac:dyDescent="0.25">
      <c r="A256" t="s">
        <v>660</v>
      </c>
      <c r="B256" t="s">
        <v>156</v>
      </c>
      <c r="C256" t="s">
        <v>661</v>
      </c>
    </row>
    <row r="257" spans="1:3" x14ac:dyDescent="0.25">
      <c r="A257" t="s">
        <v>662</v>
      </c>
      <c r="B257" t="s">
        <v>663</v>
      </c>
      <c r="C257" t="s">
        <v>664</v>
      </c>
    </row>
    <row r="258" spans="1:3" x14ac:dyDescent="0.25">
      <c r="A258" t="s">
        <v>665</v>
      </c>
      <c r="B258" t="s">
        <v>666</v>
      </c>
      <c r="C258" t="s">
        <v>422</v>
      </c>
    </row>
    <row r="259" spans="1:3" x14ac:dyDescent="0.25">
      <c r="A259" t="s">
        <v>667</v>
      </c>
    </row>
    <row r="260" spans="1:3" x14ac:dyDescent="0.25">
      <c r="A260" t="s">
        <v>668</v>
      </c>
      <c r="B260" t="s">
        <v>669</v>
      </c>
      <c r="C260" t="s">
        <v>670</v>
      </c>
    </row>
    <row r="261" spans="1:3" x14ac:dyDescent="0.25">
      <c r="A261" t="s">
        <v>671</v>
      </c>
      <c r="B261" t="s">
        <v>672</v>
      </c>
      <c r="C261" t="s">
        <v>182</v>
      </c>
    </row>
    <row r="262" spans="1:3" x14ac:dyDescent="0.25">
      <c r="A262" t="s">
        <v>673</v>
      </c>
      <c r="B262" t="s">
        <v>408</v>
      </c>
      <c r="C262" t="s">
        <v>674</v>
      </c>
    </row>
    <row r="263" spans="1:3" x14ac:dyDescent="0.25">
      <c r="A263" t="s">
        <v>675</v>
      </c>
      <c r="B263" t="s">
        <v>116</v>
      </c>
      <c r="C263" t="s">
        <v>676</v>
      </c>
    </row>
    <row r="264" spans="1:3" x14ac:dyDescent="0.25">
      <c r="A264" t="s">
        <v>677</v>
      </c>
      <c r="B264" t="s">
        <v>678</v>
      </c>
      <c r="C264" t="s">
        <v>679</v>
      </c>
    </row>
    <row r="265" spans="1:3" x14ac:dyDescent="0.25">
      <c r="A265" t="s">
        <v>680</v>
      </c>
      <c r="B265" t="s">
        <v>681</v>
      </c>
      <c r="C265" t="s">
        <v>439</v>
      </c>
    </row>
    <row r="266" spans="1:3" x14ac:dyDescent="0.25">
      <c r="A266" t="s">
        <v>682</v>
      </c>
      <c r="B266" t="s">
        <v>10</v>
      </c>
      <c r="C266" t="s">
        <v>567</v>
      </c>
    </row>
    <row r="267" spans="1:3" x14ac:dyDescent="0.25">
      <c r="A267" t="s">
        <v>683</v>
      </c>
    </row>
    <row r="268" spans="1:3" x14ac:dyDescent="0.25">
      <c r="A268" t="s">
        <v>684</v>
      </c>
      <c r="B268" t="s">
        <v>685</v>
      </c>
      <c r="C268" t="s">
        <v>520</v>
      </c>
    </row>
    <row r="269" spans="1:3" x14ac:dyDescent="0.25">
      <c r="A269" t="s">
        <v>686</v>
      </c>
      <c r="B269" t="s">
        <v>687</v>
      </c>
      <c r="C269" t="s">
        <v>688</v>
      </c>
    </row>
    <row r="270" spans="1:3" x14ac:dyDescent="0.25">
      <c r="A270" t="s">
        <v>689</v>
      </c>
    </row>
    <row r="271" spans="1:3" x14ac:dyDescent="0.25">
      <c r="A271" t="s">
        <v>690</v>
      </c>
    </row>
    <row r="272" spans="1:3" x14ac:dyDescent="0.25">
      <c r="A272" t="s">
        <v>691</v>
      </c>
      <c r="B272" t="s">
        <v>692</v>
      </c>
      <c r="C272" t="s">
        <v>693</v>
      </c>
    </row>
    <row r="273" spans="1:3" x14ac:dyDescent="0.25">
      <c r="A273" t="s">
        <v>695</v>
      </c>
      <c r="B273" t="s">
        <v>132</v>
      </c>
      <c r="C273" t="s">
        <v>696</v>
      </c>
    </row>
    <row r="274" spans="1:3" x14ac:dyDescent="0.25">
      <c r="A274" t="s">
        <v>697</v>
      </c>
      <c r="B274" t="s">
        <v>698</v>
      </c>
      <c r="C274" t="s">
        <v>699</v>
      </c>
    </row>
    <row r="275" spans="1:3" x14ac:dyDescent="0.25">
      <c r="A275" t="s">
        <v>700</v>
      </c>
    </row>
    <row r="276" spans="1:3" x14ac:dyDescent="0.25">
      <c r="A276" t="s">
        <v>701</v>
      </c>
      <c r="B276" t="s">
        <v>702</v>
      </c>
      <c r="C276" t="s">
        <v>703</v>
      </c>
    </row>
    <row r="277" spans="1:3" x14ac:dyDescent="0.25">
      <c r="A277" t="s">
        <v>704</v>
      </c>
      <c r="B277" t="s">
        <v>705</v>
      </c>
      <c r="C277" t="s">
        <v>706</v>
      </c>
    </row>
    <row r="278" spans="1:3" x14ac:dyDescent="0.25">
      <c r="A278" t="s">
        <v>707</v>
      </c>
      <c r="B278" t="s">
        <v>708</v>
      </c>
      <c r="C278" t="s">
        <v>709</v>
      </c>
    </row>
    <row r="279" spans="1:3" x14ac:dyDescent="0.25">
      <c r="A279" t="s">
        <v>710</v>
      </c>
      <c r="B279" t="s">
        <v>105</v>
      </c>
      <c r="C279" t="s">
        <v>711</v>
      </c>
    </row>
    <row r="280" spans="1:3" x14ac:dyDescent="0.25">
      <c r="A280" t="s">
        <v>712</v>
      </c>
      <c r="B280" t="s">
        <v>713</v>
      </c>
      <c r="C280" t="s">
        <v>714</v>
      </c>
    </row>
    <row r="281" spans="1:3" x14ac:dyDescent="0.25">
      <c r="A281" t="s">
        <v>716</v>
      </c>
      <c r="B281" t="s">
        <v>658</v>
      </c>
      <c r="C281" t="s">
        <v>717</v>
      </c>
    </row>
    <row r="282" spans="1:3" x14ac:dyDescent="0.25">
      <c r="A282" t="s">
        <v>718</v>
      </c>
    </row>
    <row r="283" spans="1:3" x14ac:dyDescent="0.25">
      <c r="A283" t="s">
        <v>719</v>
      </c>
      <c r="B283" t="s">
        <v>720</v>
      </c>
      <c r="C283" t="s">
        <v>721</v>
      </c>
    </row>
    <row r="284" spans="1:3" x14ac:dyDescent="0.25">
      <c r="A284" t="s">
        <v>722</v>
      </c>
      <c r="B284" t="s">
        <v>723</v>
      </c>
      <c r="C284" t="s">
        <v>501</v>
      </c>
    </row>
    <row r="285" spans="1:3" x14ac:dyDescent="0.25">
      <c r="A285" t="s">
        <v>724</v>
      </c>
    </row>
    <row r="286" spans="1:3" x14ac:dyDescent="0.25">
      <c r="A286" t="s">
        <v>725</v>
      </c>
      <c r="B286" t="s">
        <v>726</v>
      </c>
      <c r="C286" t="s">
        <v>727</v>
      </c>
    </row>
    <row r="287" spans="1:3" x14ac:dyDescent="0.25">
      <c r="A287" t="s">
        <v>728</v>
      </c>
      <c r="B287" t="s">
        <v>22</v>
      </c>
      <c r="C287" t="s">
        <v>729</v>
      </c>
    </row>
    <row r="288" spans="1:3" x14ac:dyDescent="0.25">
      <c r="A288" t="s">
        <v>730</v>
      </c>
      <c r="B288" t="s">
        <v>731</v>
      </c>
      <c r="C288" t="s">
        <v>732</v>
      </c>
    </row>
    <row r="289" spans="1:3" x14ac:dyDescent="0.25">
      <c r="A289" t="s">
        <v>733</v>
      </c>
      <c r="B289" t="s">
        <v>658</v>
      </c>
      <c r="C289" t="s">
        <v>734</v>
      </c>
    </row>
    <row r="290" spans="1:3" x14ac:dyDescent="0.25">
      <c r="A290" t="s">
        <v>735</v>
      </c>
      <c r="B290" t="s">
        <v>736</v>
      </c>
      <c r="C290" t="s">
        <v>737</v>
      </c>
    </row>
    <row r="291" spans="1:3" x14ac:dyDescent="0.25">
      <c r="A291" t="s">
        <v>738</v>
      </c>
      <c r="B291" t="s">
        <v>739</v>
      </c>
      <c r="C291" t="s">
        <v>740</v>
      </c>
    </row>
    <row r="292" spans="1:3" x14ac:dyDescent="0.25">
      <c r="A292" t="s">
        <v>741</v>
      </c>
      <c r="B292" t="s">
        <v>742</v>
      </c>
      <c r="C292" t="s">
        <v>743</v>
      </c>
    </row>
    <row r="293" spans="1:3" x14ac:dyDescent="0.25">
      <c r="A293" t="s">
        <v>744</v>
      </c>
      <c r="B293" t="s">
        <v>745</v>
      </c>
      <c r="C293" t="s">
        <v>746</v>
      </c>
    </row>
    <row r="294" spans="1:3" x14ac:dyDescent="0.25">
      <c r="A294" t="s">
        <v>747</v>
      </c>
    </row>
    <row r="295" spans="1:3" x14ac:dyDescent="0.25">
      <c r="A295" t="s">
        <v>748</v>
      </c>
      <c r="B295" t="s">
        <v>441</v>
      </c>
      <c r="C295" t="s">
        <v>749</v>
      </c>
    </row>
    <row r="296" spans="1:3" x14ac:dyDescent="0.25">
      <c r="A296" t="s">
        <v>750</v>
      </c>
      <c r="B296" t="s">
        <v>105</v>
      </c>
      <c r="C296" t="s">
        <v>751</v>
      </c>
    </row>
    <row r="297" spans="1:3" x14ac:dyDescent="0.25">
      <c r="A297" t="s">
        <v>752</v>
      </c>
    </row>
    <row r="298" spans="1:3" x14ac:dyDescent="0.25">
      <c r="A298" t="s">
        <v>753</v>
      </c>
    </row>
    <row r="299" spans="1:3" x14ac:dyDescent="0.25">
      <c r="A299" t="s">
        <v>754</v>
      </c>
      <c r="B299" t="s">
        <v>755</v>
      </c>
      <c r="C299" t="s">
        <v>642</v>
      </c>
    </row>
    <row r="300" spans="1:3" x14ac:dyDescent="0.25">
      <c r="A300" t="s">
        <v>756</v>
      </c>
      <c r="B300" t="s">
        <v>705</v>
      </c>
      <c r="C300" t="s">
        <v>757</v>
      </c>
    </row>
    <row r="301" spans="1:3" x14ac:dyDescent="0.25">
      <c r="A301" t="s">
        <v>758</v>
      </c>
      <c r="B301" t="s">
        <v>759</v>
      </c>
      <c r="C301" t="s">
        <v>760</v>
      </c>
    </row>
    <row r="302" spans="1:3" x14ac:dyDescent="0.25">
      <c r="A302" t="s">
        <v>761</v>
      </c>
    </row>
    <row r="303" spans="1:3" x14ac:dyDescent="0.25">
      <c r="A303" t="s">
        <v>762</v>
      </c>
      <c r="B303" t="s">
        <v>763</v>
      </c>
      <c r="C303" t="s">
        <v>764</v>
      </c>
    </row>
    <row r="304" spans="1:3" x14ac:dyDescent="0.25">
      <c r="A304" t="s">
        <v>765</v>
      </c>
      <c r="B304" t="s">
        <v>766</v>
      </c>
      <c r="C304" t="s">
        <v>767</v>
      </c>
    </row>
    <row r="305" spans="1:3" x14ac:dyDescent="0.25">
      <c r="A305" t="s">
        <v>768</v>
      </c>
      <c r="B305" t="s">
        <v>769</v>
      </c>
    </row>
    <row r="306" spans="1:3" x14ac:dyDescent="0.25">
      <c r="A306" t="s">
        <v>770</v>
      </c>
      <c r="B306" t="s">
        <v>771</v>
      </c>
      <c r="C306" t="s">
        <v>772</v>
      </c>
    </row>
    <row r="307" spans="1:3" x14ac:dyDescent="0.25">
      <c r="A307" t="s">
        <v>774</v>
      </c>
      <c r="B307" t="s">
        <v>775</v>
      </c>
      <c r="C307" t="s">
        <v>776</v>
      </c>
    </row>
    <row r="308" spans="1:3" x14ac:dyDescent="0.25">
      <c r="A308" t="s">
        <v>777</v>
      </c>
      <c r="B308" t="s">
        <v>778</v>
      </c>
      <c r="C308" t="s">
        <v>734</v>
      </c>
    </row>
    <row r="309" spans="1:3" x14ac:dyDescent="0.25">
      <c r="A309" t="s">
        <v>779</v>
      </c>
    </row>
    <row r="310" spans="1:3" x14ac:dyDescent="0.25">
      <c r="A310" t="s">
        <v>780</v>
      </c>
      <c r="B310" t="s">
        <v>781</v>
      </c>
      <c r="C310" t="s">
        <v>782</v>
      </c>
    </row>
    <row r="311" spans="1:3" x14ac:dyDescent="0.25">
      <c r="A311" t="s">
        <v>783</v>
      </c>
    </row>
    <row r="312" spans="1:3" x14ac:dyDescent="0.25">
      <c r="A312" t="s">
        <v>784</v>
      </c>
      <c r="B312" t="s">
        <v>258</v>
      </c>
      <c r="C312" t="s">
        <v>785</v>
      </c>
    </row>
    <row r="313" spans="1:3" x14ac:dyDescent="0.25">
      <c r="A313" t="s">
        <v>786</v>
      </c>
      <c r="B313" t="s">
        <v>787</v>
      </c>
      <c r="C313" t="s">
        <v>788</v>
      </c>
    </row>
    <row r="314" spans="1:3" x14ac:dyDescent="0.25">
      <c r="A314" t="s">
        <v>789</v>
      </c>
      <c r="B314" t="s">
        <v>742</v>
      </c>
      <c r="C314" t="s">
        <v>790</v>
      </c>
    </row>
    <row r="315" spans="1:3" x14ac:dyDescent="0.25">
      <c r="A315" t="s">
        <v>791</v>
      </c>
      <c r="B315" t="s">
        <v>792</v>
      </c>
      <c r="C315" t="s">
        <v>793</v>
      </c>
    </row>
    <row r="316" spans="1:3" x14ac:dyDescent="0.25">
      <c r="A316" t="s">
        <v>794</v>
      </c>
    </row>
    <row r="317" spans="1:3" x14ac:dyDescent="0.25">
      <c r="A317" t="s">
        <v>795</v>
      </c>
      <c r="B317" t="s">
        <v>698</v>
      </c>
      <c r="C317" t="s">
        <v>796</v>
      </c>
    </row>
    <row r="318" spans="1:3" x14ac:dyDescent="0.25">
      <c r="A318" t="s">
        <v>798</v>
      </c>
      <c r="B318" t="s">
        <v>799</v>
      </c>
      <c r="C318" t="s">
        <v>800</v>
      </c>
    </row>
    <row r="319" spans="1:3" x14ac:dyDescent="0.25">
      <c r="A319" t="s">
        <v>801</v>
      </c>
      <c r="B319" t="s">
        <v>802</v>
      </c>
      <c r="C319" t="s">
        <v>803</v>
      </c>
    </row>
    <row r="320" spans="1:3" x14ac:dyDescent="0.25">
      <c r="A320" t="s">
        <v>804</v>
      </c>
      <c r="B320" t="s">
        <v>805</v>
      </c>
      <c r="C320" t="s">
        <v>806</v>
      </c>
    </row>
    <row r="321" spans="1:3" x14ac:dyDescent="0.25">
      <c r="A321" t="s">
        <v>807</v>
      </c>
      <c r="B321" t="s">
        <v>325</v>
      </c>
      <c r="C321" t="s">
        <v>808</v>
      </c>
    </row>
    <row r="322" spans="1:3" x14ac:dyDescent="0.25">
      <c r="A322" t="s">
        <v>809</v>
      </c>
      <c r="B322" t="s">
        <v>633</v>
      </c>
      <c r="C322" t="s">
        <v>810</v>
      </c>
    </row>
    <row r="323" spans="1:3" x14ac:dyDescent="0.25">
      <c r="A323" t="s">
        <v>811</v>
      </c>
      <c r="B323" t="s">
        <v>812</v>
      </c>
      <c r="C323" t="s">
        <v>813</v>
      </c>
    </row>
    <row r="324" spans="1:3" x14ac:dyDescent="0.25">
      <c r="A324" t="s">
        <v>814</v>
      </c>
      <c r="B324" t="s">
        <v>745</v>
      </c>
      <c r="C324" t="s">
        <v>661</v>
      </c>
    </row>
    <row r="325" spans="1:3" x14ac:dyDescent="0.25">
      <c r="A325" t="s">
        <v>815</v>
      </c>
      <c r="B325" t="s">
        <v>816</v>
      </c>
      <c r="C325" t="s">
        <v>817</v>
      </c>
    </row>
    <row r="326" spans="1:3" x14ac:dyDescent="0.25">
      <c r="A326" t="s">
        <v>818</v>
      </c>
      <c r="B326" t="s">
        <v>515</v>
      </c>
      <c r="C326" t="s">
        <v>819</v>
      </c>
    </row>
    <row r="327" spans="1:3" x14ac:dyDescent="0.25">
      <c r="A327" t="s">
        <v>820</v>
      </c>
      <c r="B327" t="s">
        <v>821</v>
      </c>
      <c r="C327" t="s">
        <v>822</v>
      </c>
    </row>
    <row r="328" spans="1:3" x14ac:dyDescent="0.25">
      <c r="A328" t="s">
        <v>823</v>
      </c>
      <c r="B328" t="s">
        <v>824</v>
      </c>
      <c r="C328" t="s">
        <v>825</v>
      </c>
    </row>
    <row r="329" spans="1:3" x14ac:dyDescent="0.25">
      <c r="A329" t="s">
        <v>826</v>
      </c>
      <c r="B329" t="s">
        <v>827</v>
      </c>
      <c r="C329" t="s">
        <v>828</v>
      </c>
    </row>
    <row r="330" spans="1:3" x14ac:dyDescent="0.25">
      <c r="A330" t="s">
        <v>829</v>
      </c>
      <c r="B330" t="s">
        <v>830</v>
      </c>
      <c r="C330" t="s">
        <v>831</v>
      </c>
    </row>
    <row r="331" spans="1:3" x14ac:dyDescent="0.25">
      <c r="A331" t="s">
        <v>832</v>
      </c>
      <c r="B331" t="s">
        <v>16</v>
      </c>
      <c r="C331" t="s">
        <v>833</v>
      </c>
    </row>
    <row r="332" spans="1:3" x14ac:dyDescent="0.25">
      <c r="A332" t="s">
        <v>834</v>
      </c>
    </row>
    <row r="333" spans="1:3" x14ac:dyDescent="0.25">
      <c r="A333" t="s">
        <v>835</v>
      </c>
      <c r="B333" t="s">
        <v>836</v>
      </c>
      <c r="C333" t="s">
        <v>837</v>
      </c>
    </row>
    <row r="334" spans="1:3" x14ac:dyDescent="0.25">
      <c r="A334" t="s">
        <v>838</v>
      </c>
    </row>
    <row r="335" spans="1:3" x14ac:dyDescent="0.25">
      <c r="A335" t="s">
        <v>839</v>
      </c>
      <c r="B335" t="s">
        <v>840</v>
      </c>
      <c r="C335" t="s">
        <v>841</v>
      </c>
    </row>
    <row r="336" spans="1:3" x14ac:dyDescent="0.25">
      <c r="A336" t="s">
        <v>842</v>
      </c>
      <c r="B336" t="s">
        <v>230</v>
      </c>
      <c r="C336" t="s">
        <v>843</v>
      </c>
    </row>
    <row r="337" spans="1:3" x14ac:dyDescent="0.25">
      <c r="A337" t="s">
        <v>844</v>
      </c>
      <c r="B337" t="s">
        <v>193</v>
      </c>
      <c r="C337" t="s">
        <v>845</v>
      </c>
    </row>
    <row r="338" spans="1:3" x14ac:dyDescent="0.25">
      <c r="A338" t="s">
        <v>846</v>
      </c>
      <c r="B338" t="s">
        <v>633</v>
      </c>
      <c r="C338" t="s">
        <v>847</v>
      </c>
    </row>
    <row r="339" spans="1:3" x14ac:dyDescent="0.25">
      <c r="A339" t="s">
        <v>848</v>
      </c>
      <c r="B339" t="s">
        <v>849</v>
      </c>
      <c r="C339" t="s">
        <v>850</v>
      </c>
    </row>
    <row r="340" spans="1:3" x14ac:dyDescent="0.25">
      <c r="A340" t="s">
        <v>851</v>
      </c>
      <c r="B340" t="s">
        <v>852</v>
      </c>
      <c r="C340" t="s">
        <v>853</v>
      </c>
    </row>
    <row r="341" spans="1:3" x14ac:dyDescent="0.25">
      <c r="A341" t="s">
        <v>854</v>
      </c>
      <c r="B341" t="s">
        <v>320</v>
      </c>
      <c r="C341" t="s">
        <v>855</v>
      </c>
    </row>
    <row r="342" spans="1:3" x14ac:dyDescent="0.25">
      <c r="A342" t="s">
        <v>856</v>
      </c>
      <c r="B342" t="s">
        <v>857</v>
      </c>
      <c r="C342" t="s">
        <v>858</v>
      </c>
    </row>
    <row r="343" spans="1:3" x14ac:dyDescent="0.25">
      <c r="A343" t="s">
        <v>859</v>
      </c>
      <c r="B343" t="s">
        <v>778</v>
      </c>
      <c r="C343" t="s">
        <v>860</v>
      </c>
    </row>
    <row r="344" spans="1:3" x14ac:dyDescent="0.25">
      <c r="A344" t="s">
        <v>861</v>
      </c>
      <c r="B344" t="s">
        <v>458</v>
      </c>
      <c r="C344" t="s">
        <v>862</v>
      </c>
    </row>
    <row r="345" spans="1:3" x14ac:dyDescent="0.25">
      <c r="A345" t="s">
        <v>863</v>
      </c>
      <c r="B345" t="s">
        <v>864</v>
      </c>
      <c r="C345" t="s">
        <v>865</v>
      </c>
    </row>
    <row r="346" spans="1:3" x14ac:dyDescent="0.25">
      <c r="A346" t="s">
        <v>866</v>
      </c>
      <c r="B346" t="s">
        <v>867</v>
      </c>
      <c r="C346" t="s">
        <v>868</v>
      </c>
    </row>
    <row r="347" spans="1:3" x14ac:dyDescent="0.25">
      <c r="A347" t="s">
        <v>869</v>
      </c>
      <c r="B347" t="s">
        <v>870</v>
      </c>
      <c r="C347" t="s">
        <v>871</v>
      </c>
    </row>
    <row r="348" spans="1:3" x14ac:dyDescent="0.25">
      <c r="A348" t="s">
        <v>872</v>
      </c>
      <c r="B348" t="s">
        <v>873</v>
      </c>
      <c r="C348" t="s">
        <v>874</v>
      </c>
    </row>
    <row r="349" spans="1:3" x14ac:dyDescent="0.25">
      <c r="A349" t="s">
        <v>875</v>
      </c>
      <c r="B349" t="s">
        <v>323</v>
      </c>
      <c r="C349" t="s">
        <v>876</v>
      </c>
    </row>
    <row r="350" spans="1:3" x14ac:dyDescent="0.25">
      <c r="A350" t="s">
        <v>877</v>
      </c>
      <c r="B350" t="s">
        <v>878</v>
      </c>
      <c r="C350" t="s">
        <v>879</v>
      </c>
    </row>
    <row r="351" spans="1:3" x14ac:dyDescent="0.25">
      <c r="A351" t="s">
        <v>880</v>
      </c>
      <c r="B351" t="s">
        <v>881</v>
      </c>
      <c r="C351" t="s">
        <v>882</v>
      </c>
    </row>
    <row r="352" spans="1:3" x14ac:dyDescent="0.25">
      <c r="A352" t="s">
        <v>883</v>
      </c>
    </row>
    <row r="353" spans="1:3" x14ac:dyDescent="0.25">
      <c r="A353" t="s">
        <v>884</v>
      </c>
      <c r="B353" t="s">
        <v>323</v>
      </c>
      <c r="C353" t="s">
        <v>501</v>
      </c>
    </row>
    <row r="354" spans="1:3" x14ac:dyDescent="0.25">
      <c r="A354" t="s">
        <v>885</v>
      </c>
      <c r="B354" t="s">
        <v>886</v>
      </c>
      <c r="C354" t="s">
        <v>887</v>
      </c>
    </row>
    <row r="355" spans="1:3" x14ac:dyDescent="0.25">
      <c r="A355" t="s">
        <v>888</v>
      </c>
      <c r="B355" t="s">
        <v>426</v>
      </c>
      <c r="C355" t="s">
        <v>889</v>
      </c>
    </row>
    <row r="356" spans="1:3" x14ac:dyDescent="0.25">
      <c r="A356" t="s">
        <v>890</v>
      </c>
    </row>
    <row r="357" spans="1:3" x14ac:dyDescent="0.25">
      <c r="A357" t="s">
        <v>891</v>
      </c>
      <c r="B357" t="s">
        <v>105</v>
      </c>
      <c r="C357" t="s">
        <v>892</v>
      </c>
    </row>
    <row r="358" spans="1:3" x14ac:dyDescent="0.25">
      <c r="A358" t="s">
        <v>894</v>
      </c>
    </row>
    <row r="359" spans="1:3" x14ac:dyDescent="0.25">
      <c r="A359" t="s">
        <v>895</v>
      </c>
      <c r="B359" t="s">
        <v>896</v>
      </c>
      <c r="C359" t="s">
        <v>897</v>
      </c>
    </row>
    <row r="360" spans="1:3" x14ac:dyDescent="0.25">
      <c r="A360" t="s">
        <v>898</v>
      </c>
      <c r="B360" t="s">
        <v>31</v>
      </c>
      <c r="C360" t="s">
        <v>899</v>
      </c>
    </row>
    <row r="361" spans="1:3" x14ac:dyDescent="0.25">
      <c r="A361" t="s">
        <v>900</v>
      </c>
      <c r="B361" t="s">
        <v>901</v>
      </c>
      <c r="C361" t="s">
        <v>902</v>
      </c>
    </row>
    <row r="362" spans="1:3" x14ac:dyDescent="0.25">
      <c r="A362" t="s">
        <v>903</v>
      </c>
    </row>
    <row r="363" spans="1:3" x14ac:dyDescent="0.25">
      <c r="A363" t="s">
        <v>904</v>
      </c>
      <c r="B363" t="s">
        <v>905</v>
      </c>
      <c r="C363" t="s">
        <v>906</v>
      </c>
    </row>
    <row r="364" spans="1:3" x14ac:dyDescent="0.25">
      <c r="A364" t="s">
        <v>907</v>
      </c>
      <c r="B364" t="s">
        <v>908</v>
      </c>
      <c r="C364" t="s">
        <v>909</v>
      </c>
    </row>
    <row r="365" spans="1:3" x14ac:dyDescent="0.25">
      <c r="A365" t="s">
        <v>910</v>
      </c>
      <c r="B365" t="s">
        <v>911</v>
      </c>
      <c r="C365" t="s">
        <v>912</v>
      </c>
    </row>
    <row r="366" spans="1:3" x14ac:dyDescent="0.25">
      <c r="A366" t="s">
        <v>913</v>
      </c>
      <c r="B366" t="s">
        <v>914</v>
      </c>
      <c r="C366" t="s">
        <v>915</v>
      </c>
    </row>
    <row r="367" spans="1:3" x14ac:dyDescent="0.25">
      <c r="A367" t="s">
        <v>916</v>
      </c>
    </row>
    <row r="368" spans="1:3" x14ac:dyDescent="0.25">
      <c r="A368" t="s">
        <v>917</v>
      </c>
      <c r="B368" t="s">
        <v>405</v>
      </c>
      <c r="C368" t="s">
        <v>23</v>
      </c>
    </row>
    <row r="369" spans="1:3" x14ac:dyDescent="0.25">
      <c r="A369" t="s">
        <v>918</v>
      </c>
    </row>
    <row r="370" spans="1:3" x14ac:dyDescent="0.25">
      <c r="A370" t="s">
        <v>919</v>
      </c>
      <c r="B370" t="s">
        <v>4</v>
      </c>
      <c r="C370" t="s">
        <v>920</v>
      </c>
    </row>
    <row r="371" spans="1:3" x14ac:dyDescent="0.25">
      <c r="A371" t="s">
        <v>921</v>
      </c>
      <c r="B371" t="s">
        <v>922</v>
      </c>
      <c r="C371" t="s">
        <v>923</v>
      </c>
    </row>
    <row r="372" spans="1:3" x14ac:dyDescent="0.25">
      <c r="A372" t="s">
        <v>924</v>
      </c>
      <c r="B372" t="s">
        <v>925</v>
      </c>
      <c r="C372" t="s">
        <v>926</v>
      </c>
    </row>
    <row r="373" spans="1:3" x14ac:dyDescent="0.25">
      <c r="A373" t="s">
        <v>927</v>
      </c>
      <c r="B373" t="s">
        <v>928</v>
      </c>
      <c r="C373" t="s">
        <v>929</v>
      </c>
    </row>
    <row r="374" spans="1:3" x14ac:dyDescent="0.25">
      <c r="A374" t="s">
        <v>930</v>
      </c>
      <c r="B374" t="s">
        <v>931</v>
      </c>
      <c r="C374" t="s">
        <v>932</v>
      </c>
    </row>
    <row r="375" spans="1:3" x14ac:dyDescent="0.25">
      <c r="A375" t="s">
        <v>933</v>
      </c>
      <c r="B375" t="s">
        <v>934</v>
      </c>
      <c r="C375" t="s">
        <v>676</v>
      </c>
    </row>
    <row r="376" spans="1:3" x14ac:dyDescent="0.25">
      <c r="A376" t="s">
        <v>935</v>
      </c>
      <c r="B376" t="s">
        <v>438</v>
      </c>
      <c r="C376" t="s">
        <v>936</v>
      </c>
    </row>
    <row r="377" spans="1:3" x14ac:dyDescent="0.25">
      <c r="A377" t="s">
        <v>937</v>
      </c>
    </row>
    <row r="378" spans="1:3" x14ac:dyDescent="0.25">
      <c r="A378" t="s">
        <v>938</v>
      </c>
    </row>
    <row r="379" spans="1:3" x14ac:dyDescent="0.25">
      <c r="A379" t="s">
        <v>939</v>
      </c>
      <c r="B379" t="s">
        <v>940</v>
      </c>
      <c r="C379" t="s">
        <v>941</v>
      </c>
    </row>
    <row r="380" spans="1:3" x14ac:dyDescent="0.25">
      <c r="A380" t="s">
        <v>943</v>
      </c>
      <c r="B380" t="s">
        <v>546</v>
      </c>
      <c r="C380" t="s">
        <v>944</v>
      </c>
    </row>
    <row r="381" spans="1:3" x14ac:dyDescent="0.25">
      <c r="A381" t="s">
        <v>945</v>
      </c>
      <c r="B381" t="s">
        <v>946</v>
      </c>
      <c r="C381" t="s">
        <v>947</v>
      </c>
    </row>
    <row r="382" spans="1:3" x14ac:dyDescent="0.25">
      <c r="A382" t="s">
        <v>948</v>
      </c>
      <c r="B382" t="s">
        <v>653</v>
      </c>
      <c r="C382" t="s">
        <v>949</v>
      </c>
    </row>
    <row r="383" spans="1:3" x14ac:dyDescent="0.25">
      <c r="A383" t="s">
        <v>950</v>
      </c>
    </row>
    <row r="384" spans="1:3" x14ac:dyDescent="0.25">
      <c r="A384" t="s">
        <v>951</v>
      </c>
      <c r="B384" t="s">
        <v>107</v>
      </c>
      <c r="C384" t="s">
        <v>952</v>
      </c>
    </row>
    <row r="385" spans="1:3" x14ac:dyDescent="0.25">
      <c r="A385" t="s">
        <v>953</v>
      </c>
      <c r="B385" t="s">
        <v>954</v>
      </c>
      <c r="C385" t="s">
        <v>955</v>
      </c>
    </row>
    <row r="386" spans="1:3" x14ac:dyDescent="0.25">
      <c r="A386" t="s">
        <v>956</v>
      </c>
      <c r="B386" t="s">
        <v>957</v>
      </c>
      <c r="C386" t="s">
        <v>958</v>
      </c>
    </row>
    <row r="387" spans="1:3" x14ac:dyDescent="0.25">
      <c r="A387" t="s">
        <v>959</v>
      </c>
      <c r="B387" t="s">
        <v>960</v>
      </c>
      <c r="C387" t="s">
        <v>961</v>
      </c>
    </row>
    <row r="388" spans="1:3" x14ac:dyDescent="0.25">
      <c r="A388" t="s">
        <v>962</v>
      </c>
      <c r="B388" t="s">
        <v>105</v>
      </c>
      <c r="C388" t="s">
        <v>963</v>
      </c>
    </row>
    <row r="389" spans="1:3" x14ac:dyDescent="0.25">
      <c r="A389" t="s">
        <v>964</v>
      </c>
      <c r="B389" t="s">
        <v>965</v>
      </c>
      <c r="C389" t="s">
        <v>966</v>
      </c>
    </row>
    <row r="390" spans="1:3" x14ac:dyDescent="0.25">
      <c r="A390" t="s">
        <v>967</v>
      </c>
      <c r="B390" t="s">
        <v>968</v>
      </c>
      <c r="C390" t="s">
        <v>969</v>
      </c>
    </row>
    <row r="391" spans="1:3" x14ac:dyDescent="0.25">
      <c r="A391" t="s">
        <v>970</v>
      </c>
    </row>
    <row r="392" spans="1:3" x14ac:dyDescent="0.25">
      <c r="A392" t="s">
        <v>971</v>
      </c>
      <c r="B392" t="s">
        <v>972</v>
      </c>
      <c r="C392" t="s">
        <v>973</v>
      </c>
    </row>
    <row r="393" spans="1:3" x14ac:dyDescent="0.25">
      <c r="A393" t="s">
        <v>974</v>
      </c>
      <c r="B393" t="s">
        <v>975</v>
      </c>
      <c r="C393" t="s">
        <v>634</v>
      </c>
    </row>
    <row r="394" spans="1:3" x14ac:dyDescent="0.25">
      <c r="A394" t="s">
        <v>976</v>
      </c>
      <c r="B394" t="s">
        <v>977</v>
      </c>
      <c r="C394" t="s">
        <v>978</v>
      </c>
    </row>
    <row r="395" spans="1:3" x14ac:dyDescent="0.25">
      <c r="A395" t="s">
        <v>979</v>
      </c>
      <c r="B395" t="s">
        <v>980</v>
      </c>
      <c r="C395" t="s">
        <v>981</v>
      </c>
    </row>
    <row r="396" spans="1:3" x14ac:dyDescent="0.25">
      <c r="A396" t="s">
        <v>982</v>
      </c>
    </row>
    <row r="397" spans="1:3" x14ac:dyDescent="0.25">
      <c r="A397" t="s">
        <v>983</v>
      </c>
      <c r="B397" t="s">
        <v>984</v>
      </c>
      <c r="C397" t="s">
        <v>390</v>
      </c>
    </row>
    <row r="398" spans="1:3" x14ac:dyDescent="0.25">
      <c r="A398" t="s">
        <v>985</v>
      </c>
    </row>
    <row r="399" spans="1:3" x14ac:dyDescent="0.25">
      <c r="A399" t="s">
        <v>986</v>
      </c>
      <c r="B399" t="s">
        <v>987</v>
      </c>
      <c r="C399" t="s">
        <v>734</v>
      </c>
    </row>
    <row r="400" spans="1:3" x14ac:dyDescent="0.25">
      <c r="A400" t="s">
        <v>988</v>
      </c>
    </row>
    <row r="401" spans="1:3" x14ac:dyDescent="0.25">
      <c r="A401" t="s">
        <v>989</v>
      </c>
      <c r="B401" t="s">
        <v>236</v>
      </c>
      <c r="C401" t="s">
        <v>990</v>
      </c>
    </row>
    <row r="402" spans="1:3" x14ac:dyDescent="0.25">
      <c r="A402" t="s">
        <v>991</v>
      </c>
      <c r="B402" t="s">
        <v>992</v>
      </c>
      <c r="C402" t="s">
        <v>520</v>
      </c>
    </row>
    <row r="403" spans="1:3" x14ac:dyDescent="0.25">
      <c r="A403" t="s">
        <v>993</v>
      </c>
    </row>
    <row r="404" spans="1:3" x14ac:dyDescent="0.25">
      <c r="A404" t="s">
        <v>994</v>
      </c>
      <c r="B404" t="s">
        <v>638</v>
      </c>
      <c r="C404" t="s">
        <v>995</v>
      </c>
    </row>
    <row r="405" spans="1:3" x14ac:dyDescent="0.25">
      <c r="A405" t="s">
        <v>996</v>
      </c>
      <c r="B405" t="s">
        <v>997</v>
      </c>
      <c r="C405" t="s">
        <v>998</v>
      </c>
    </row>
    <row r="406" spans="1:3" x14ac:dyDescent="0.25">
      <c r="A406" t="s">
        <v>999</v>
      </c>
      <c r="B406" t="s">
        <v>80</v>
      </c>
      <c r="C406" t="s">
        <v>1000</v>
      </c>
    </row>
    <row r="407" spans="1:3" x14ac:dyDescent="0.25">
      <c r="A407" t="s">
        <v>1001</v>
      </c>
      <c r="B407" t="s">
        <v>1002</v>
      </c>
      <c r="C407" t="s">
        <v>1003</v>
      </c>
    </row>
    <row r="408" spans="1:3" x14ac:dyDescent="0.25">
      <c r="A408" t="s">
        <v>1004</v>
      </c>
      <c r="B408" t="s">
        <v>1005</v>
      </c>
      <c r="C408" t="s">
        <v>1006</v>
      </c>
    </row>
    <row r="409" spans="1:3" x14ac:dyDescent="0.25">
      <c r="A409" t="s">
        <v>1007</v>
      </c>
      <c r="B409" t="s">
        <v>4</v>
      </c>
      <c r="C409" t="s">
        <v>1008</v>
      </c>
    </row>
    <row r="410" spans="1:3" x14ac:dyDescent="0.25">
      <c r="A410" t="s">
        <v>1009</v>
      </c>
      <c r="B410" t="s">
        <v>1010</v>
      </c>
      <c r="C410" t="s">
        <v>1011</v>
      </c>
    </row>
    <row r="411" spans="1:3" x14ac:dyDescent="0.25">
      <c r="A411" t="s">
        <v>1012</v>
      </c>
      <c r="B411" t="s">
        <v>375</v>
      </c>
      <c r="C411" t="s">
        <v>1013</v>
      </c>
    </row>
    <row r="412" spans="1:3" x14ac:dyDescent="0.25">
      <c r="A412" t="s">
        <v>1016</v>
      </c>
      <c r="B412" t="s">
        <v>1017</v>
      </c>
      <c r="C412" t="s">
        <v>1018</v>
      </c>
    </row>
    <row r="413" spans="1:3" x14ac:dyDescent="0.25">
      <c r="A413" t="s">
        <v>1019</v>
      </c>
      <c r="B413" t="s">
        <v>1020</v>
      </c>
      <c r="C413" t="s">
        <v>1021</v>
      </c>
    </row>
    <row r="414" spans="1:3" x14ac:dyDescent="0.25">
      <c r="A414" t="s">
        <v>1022</v>
      </c>
      <c r="B414" t="s">
        <v>97</v>
      </c>
      <c r="C414" t="s">
        <v>1023</v>
      </c>
    </row>
    <row r="415" spans="1:3" x14ac:dyDescent="0.25">
      <c r="A415" t="s">
        <v>1024</v>
      </c>
      <c r="B415" t="s">
        <v>1025</v>
      </c>
      <c r="C415" t="s">
        <v>1026</v>
      </c>
    </row>
    <row r="416" spans="1:3" x14ac:dyDescent="0.25">
      <c r="A416" t="s">
        <v>1027</v>
      </c>
      <c r="B416" t="s">
        <v>658</v>
      </c>
      <c r="C416" t="s">
        <v>1028</v>
      </c>
    </row>
    <row r="417" spans="1:3" x14ac:dyDescent="0.25">
      <c r="A417" t="s">
        <v>1029</v>
      </c>
      <c r="B417" t="s">
        <v>1030</v>
      </c>
      <c r="C417" t="s">
        <v>1031</v>
      </c>
    </row>
    <row r="418" spans="1:3" x14ac:dyDescent="0.25">
      <c r="A418" t="s">
        <v>1032</v>
      </c>
      <c r="B418" t="s">
        <v>426</v>
      </c>
      <c r="C418" t="s">
        <v>1033</v>
      </c>
    </row>
    <row r="419" spans="1:3" x14ac:dyDescent="0.25">
      <c r="A419" t="s">
        <v>1034</v>
      </c>
      <c r="B419" t="s">
        <v>1035</v>
      </c>
      <c r="C419" t="s">
        <v>72</v>
      </c>
    </row>
    <row r="420" spans="1:3" x14ac:dyDescent="0.25">
      <c r="A420" t="s">
        <v>1036</v>
      </c>
      <c r="B420" t="s">
        <v>1037</v>
      </c>
      <c r="C420" t="s">
        <v>1038</v>
      </c>
    </row>
    <row r="421" spans="1:3" x14ac:dyDescent="0.25">
      <c r="A421" t="s">
        <v>1039</v>
      </c>
      <c r="B421" t="s">
        <v>1040</v>
      </c>
      <c r="C421" t="s">
        <v>1041</v>
      </c>
    </row>
    <row r="422" spans="1:3" x14ac:dyDescent="0.25">
      <c r="A422" t="s">
        <v>1042</v>
      </c>
      <c r="B422" t="s">
        <v>216</v>
      </c>
      <c r="C422" t="s">
        <v>1043</v>
      </c>
    </row>
    <row r="423" spans="1:3" x14ac:dyDescent="0.25">
      <c r="A423" t="s">
        <v>1044</v>
      </c>
      <c r="B423" t="s">
        <v>1045</v>
      </c>
      <c r="C423" t="s">
        <v>1046</v>
      </c>
    </row>
    <row r="424" spans="1:3" x14ac:dyDescent="0.25">
      <c r="A424" t="s">
        <v>1048</v>
      </c>
      <c r="B424" t="s">
        <v>1049</v>
      </c>
      <c r="C424" t="s">
        <v>1050</v>
      </c>
    </row>
    <row r="425" spans="1:3" x14ac:dyDescent="0.25">
      <c r="A425" t="s">
        <v>1051</v>
      </c>
    </row>
    <row r="426" spans="1:3" x14ac:dyDescent="0.25">
      <c r="A426" t="s">
        <v>1052</v>
      </c>
      <c r="B426" t="s">
        <v>1053</v>
      </c>
      <c r="C426" t="s">
        <v>1054</v>
      </c>
    </row>
    <row r="427" spans="1:3" x14ac:dyDescent="0.25">
      <c r="A427" t="s">
        <v>1055</v>
      </c>
      <c r="B427" t="s">
        <v>1056</v>
      </c>
      <c r="C427" t="s">
        <v>1057</v>
      </c>
    </row>
    <row r="428" spans="1:3" x14ac:dyDescent="0.25">
      <c r="A428" t="s">
        <v>1058</v>
      </c>
    </row>
    <row r="429" spans="1:3" x14ac:dyDescent="0.25">
      <c r="A429" t="s">
        <v>1059</v>
      </c>
      <c r="B429" t="s">
        <v>325</v>
      </c>
      <c r="C429" t="s">
        <v>865</v>
      </c>
    </row>
    <row r="430" spans="1:3" x14ac:dyDescent="0.25">
      <c r="A430" t="s">
        <v>1060</v>
      </c>
      <c r="B430" t="s">
        <v>219</v>
      </c>
      <c r="C430" t="s">
        <v>1061</v>
      </c>
    </row>
    <row r="431" spans="1:3" x14ac:dyDescent="0.25">
      <c r="A431" t="s">
        <v>1062</v>
      </c>
    </row>
    <row r="432" spans="1:3" x14ac:dyDescent="0.25">
      <c r="A432" t="s">
        <v>1063</v>
      </c>
      <c r="B432" t="s">
        <v>836</v>
      </c>
      <c r="C432" t="s">
        <v>1064</v>
      </c>
    </row>
    <row r="433" spans="1:3" x14ac:dyDescent="0.25">
      <c r="A433" t="s">
        <v>1065</v>
      </c>
      <c r="B433" t="s">
        <v>1066</v>
      </c>
      <c r="C433" t="s">
        <v>715</v>
      </c>
    </row>
    <row r="434" spans="1:3" x14ac:dyDescent="0.25">
      <c r="A434" t="s">
        <v>1067</v>
      </c>
      <c r="B434" t="s">
        <v>1068</v>
      </c>
      <c r="C434" t="s">
        <v>1069</v>
      </c>
    </row>
    <row r="435" spans="1:3" x14ac:dyDescent="0.25">
      <c r="A435" t="s">
        <v>1070</v>
      </c>
      <c r="B435" t="s">
        <v>1071</v>
      </c>
      <c r="C435" t="s">
        <v>1072</v>
      </c>
    </row>
    <row r="436" spans="1:3" x14ac:dyDescent="0.25">
      <c r="A436" t="s">
        <v>1073</v>
      </c>
      <c r="B436" t="s">
        <v>1074</v>
      </c>
      <c r="C436" t="s">
        <v>1075</v>
      </c>
    </row>
    <row r="437" spans="1:3" x14ac:dyDescent="0.25">
      <c r="A437" t="s">
        <v>1076</v>
      </c>
    </row>
    <row r="438" spans="1:3" x14ac:dyDescent="0.25">
      <c r="A438" t="s">
        <v>1077</v>
      </c>
      <c r="B438" t="s">
        <v>1017</v>
      </c>
      <c r="C438" t="s">
        <v>1078</v>
      </c>
    </row>
    <row r="439" spans="1:3" x14ac:dyDescent="0.25">
      <c r="A439" t="s">
        <v>1079</v>
      </c>
      <c r="B439" t="s">
        <v>1080</v>
      </c>
      <c r="C439" t="s">
        <v>1081</v>
      </c>
    </row>
    <row r="440" spans="1:3" x14ac:dyDescent="0.25">
      <c r="A440" t="s">
        <v>1082</v>
      </c>
      <c r="B440" t="s">
        <v>107</v>
      </c>
      <c r="C440" t="s">
        <v>1083</v>
      </c>
    </row>
    <row r="441" spans="1:3" x14ac:dyDescent="0.25">
      <c r="A441" t="s">
        <v>1084</v>
      </c>
      <c r="B441" t="s">
        <v>1085</v>
      </c>
      <c r="C441" t="s">
        <v>1086</v>
      </c>
    </row>
    <row r="442" spans="1:3" x14ac:dyDescent="0.25">
      <c r="A442" t="s">
        <v>1087</v>
      </c>
      <c r="B442" t="s">
        <v>1088</v>
      </c>
      <c r="C442" t="s">
        <v>1089</v>
      </c>
    </row>
    <row r="443" spans="1:3" x14ac:dyDescent="0.25">
      <c r="A443" t="s">
        <v>1090</v>
      </c>
      <c r="B443" t="s">
        <v>1088</v>
      </c>
      <c r="C443" t="s">
        <v>1091</v>
      </c>
    </row>
    <row r="444" spans="1:3" x14ac:dyDescent="0.25">
      <c r="A444" t="s">
        <v>1092</v>
      </c>
      <c r="B444" t="s">
        <v>1093</v>
      </c>
      <c r="C444" t="s">
        <v>8</v>
      </c>
    </row>
    <row r="445" spans="1:3" x14ac:dyDescent="0.25">
      <c r="A445" t="s">
        <v>1094</v>
      </c>
    </row>
    <row r="446" spans="1:3" x14ac:dyDescent="0.25">
      <c r="A446" t="s">
        <v>1095</v>
      </c>
      <c r="B446" t="s">
        <v>1096</v>
      </c>
      <c r="C446" t="s">
        <v>1064</v>
      </c>
    </row>
    <row r="447" spans="1:3" x14ac:dyDescent="0.25">
      <c r="A447" t="s">
        <v>1097</v>
      </c>
      <c r="B447" t="s">
        <v>216</v>
      </c>
      <c r="C447" t="s">
        <v>1098</v>
      </c>
    </row>
    <row r="448" spans="1:3" x14ac:dyDescent="0.25">
      <c r="A448" t="s">
        <v>1101</v>
      </c>
      <c r="B448" t="s">
        <v>1102</v>
      </c>
      <c r="C448" t="s">
        <v>1103</v>
      </c>
    </row>
    <row r="449" spans="1:3" x14ac:dyDescent="0.25">
      <c r="A449" t="s">
        <v>1104</v>
      </c>
      <c r="B449" t="s">
        <v>1105</v>
      </c>
      <c r="C449" t="s">
        <v>1106</v>
      </c>
    </row>
    <row r="450" spans="1:3" x14ac:dyDescent="0.25">
      <c r="A450" t="s">
        <v>1107</v>
      </c>
      <c r="B450" t="s">
        <v>1108</v>
      </c>
      <c r="C450" t="s">
        <v>1109</v>
      </c>
    </row>
    <row r="451" spans="1:3" x14ac:dyDescent="0.25">
      <c r="A451" t="s">
        <v>1110</v>
      </c>
      <c r="B451" t="s">
        <v>1111</v>
      </c>
      <c r="C451" t="s">
        <v>521</v>
      </c>
    </row>
    <row r="452" spans="1:3" x14ac:dyDescent="0.25">
      <c r="A452" t="s">
        <v>1112</v>
      </c>
      <c r="B452" t="s">
        <v>821</v>
      </c>
      <c r="C452" t="s">
        <v>1113</v>
      </c>
    </row>
    <row r="453" spans="1:3" x14ac:dyDescent="0.25">
      <c r="A453" t="s">
        <v>1114</v>
      </c>
      <c r="B453" t="s">
        <v>881</v>
      </c>
      <c r="C453" t="s">
        <v>1115</v>
      </c>
    </row>
    <row r="454" spans="1:3" x14ac:dyDescent="0.25">
      <c r="A454" t="s">
        <v>1116</v>
      </c>
      <c r="B454" t="s">
        <v>1117</v>
      </c>
      <c r="C454" t="s">
        <v>1118</v>
      </c>
    </row>
    <row r="455" spans="1:3" x14ac:dyDescent="0.25">
      <c r="A455" t="s">
        <v>1119</v>
      </c>
      <c r="B455" t="s">
        <v>1120</v>
      </c>
      <c r="C455" t="s">
        <v>1121</v>
      </c>
    </row>
    <row r="456" spans="1:3" x14ac:dyDescent="0.25">
      <c r="A456" t="s">
        <v>1122</v>
      </c>
      <c r="B456" t="s">
        <v>1123</v>
      </c>
      <c r="C456" t="s">
        <v>1124</v>
      </c>
    </row>
    <row r="457" spans="1:3" x14ac:dyDescent="0.25">
      <c r="A457" t="s">
        <v>1125</v>
      </c>
      <c r="B457" t="s">
        <v>1126</v>
      </c>
      <c r="C457" t="s">
        <v>501</v>
      </c>
    </row>
    <row r="458" spans="1:3" x14ac:dyDescent="0.25">
      <c r="A458" t="s">
        <v>1127</v>
      </c>
    </row>
    <row r="459" spans="1:3" x14ac:dyDescent="0.25">
      <c r="A459" t="s">
        <v>1128</v>
      </c>
      <c r="B459" t="s">
        <v>720</v>
      </c>
      <c r="C459" t="s">
        <v>1129</v>
      </c>
    </row>
    <row r="460" spans="1:3" x14ac:dyDescent="0.25">
      <c r="A460" t="s">
        <v>1130</v>
      </c>
      <c r="B460" t="s">
        <v>199</v>
      </c>
      <c r="C460" t="s">
        <v>1131</v>
      </c>
    </row>
    <row r="461" spans="1:3" x14ac:dyDescent="0.25">
      <c r="A461" t="s">
        <v>1132</v>
      </c>
    </row>
    <row r="462" spans="1:3" x14ac:dyDescent="0.25">
      <c r="A462" t="s">
        <v>1133</v>
      </c>
      <c r="B462" t="s">
        <v>124</v>
      </c>
      <c r="C462" t="s">
        <v>1134</v>
      </c>
    </row>
    <row r="463" spans="1:3" x14ac:dyDescent="0.25">
      <c r="A463" t="s">
        <v>1135</v>
      </c>
      <c r="B463" t="s">
        <v>1136</v>
      </c>
      <c r="C463" t="s">
        <v>1137</v>
      </c>
    </row>
    <row r="464" spans="1:3" x14ac:dyDescent="0.25">
      <c r="A464" t="s">
        <v>1138</v>
      </c>
      <c r="B464" t="s">
        <v>1139</v>
      </c>
      <c r="C464" t="s">
        <v>1140</v>
      </c>
    </row>
    <row r="465" spans="1:3" x14ac:dyDescent="0.25">
      <c r="A465" t="s">
        <v>1141</v>
      </c>
      <c r="B465" t="s">
        <v>931</v>
      </c>
      <c r="C465" t="s">
        <v>338</v>
      </c>
    </row>
    <row r="466" spans="1:3" x14ac:dyDescent="0.25">
      <c r="A466" t="s">
        <v>1142</v>
      </c>
      <c r="B466" t="s">
        <v>1143</v>
      </c>
      <c r="C466" t="s">
        <v>338</v>
      </c>
    </row>
    <row r="467" spans="1:3" x14ac:dyDescent="0.25">
      <c r="A467" t="s">
        <v>1144</v>
      </c>
      <c r="B467" t="s">
        <v>1145</v>
      </c>
      <c r="C467" t="s">
        <v>1146</v>
      </c>
    </row>
    <row r="468" spans="1:3" x14ac:dyDescent="0.25">
      <c r="A468" t="s">
        <v>1147</v>
      </c>
    </row>
    <row r="469" spans="1:3" x14ac:dyDescent="0.25">
      <c r="A469" t="s">
        <v>1148</v>
      </c>
      <c r="B469" t="s">
        <v>1149</v>
      </c>
      <c r="C469" t="s">
        <v>1150</v>
      </c>
    </row>
    <row r="470" spans="1:3" x14ac:dyDescent="0.25">
      <c r="A470" t="s">
        <v>1151</v>
      </c>
      <c r="B470" t="s">
        <v>1152</v>
      </c>
      <c r="C470" t="s">
        <v>1153</v>
      </c>
    </row>
    <row r="471" spans="1:3" x14ac:dyDescent="0.25">
      <c r="A471" t="s">
        <v>1154</v>
      </c>
      <c r="B471" t="s">
        <v>54</v>
      </c>
      <c r="C471" t="s">
        <v>1155</v>
      </c>
    </row>
    <row r="472" spans="1:3" x14ac:dyDescent="0.25">
      <c r="A472" t="s">
        <v>1156</v>
      </c>
      <c r="B472" t="s">
        <v>1157</v>
      </c>
      <c r="C472" t="s">
        <v>1064</v>
      </c>
    </row>
    <row r="473" spans="1:3" x14ac:dyDescent="0.25">
      <c r="A473" t="s">
        <v>1158</v>
      </c>
      <c r="B473" t="s">
        <v>1093</v>
      </c>
      <c r="C473" t="s">
        <v>1159</v>
      </c>
    </row>
    <row r="474" spans="1:3" x14ac:dyDescent="0.25">
      <c r="A474" t="s">
        <v>1160</v>
      </c>
      <c r="B474" t="s">
        <v>836</v>
      </c>
      <c r="C474" t="s">
        <v>1161</v>
      </c>
    </row>
    <row r="475" spans="1:3" x14ac:dyDescent="0.25">
      <c r="A475" t="s">
        <v>1162</v>
      </c>
      <c r="B475" t="s">
        <v>1163</v>
      </c>
      <c r="C475" t="s">
        <v>1164</v>
      </c>
    </row>
    <row r="476" spans="1:3" x14ac:dyDescent="0.25">
      <c r="A476" t="s">
        <v>1165</v>
      </c>
      <c r="B476" t="s">
        <v>481</v>
      </c>
      <c r="C476" t="s">
        <v>1166</v>
      </c>
    </row>
    <row r="477" spans="1:3" x14ac:dyDescent="0.25">
      <c r="A477" t="s">
        <v>1167</v>
      </c>
      <c r="B477" t="s">
        <v>1017</v>
      </c>
      <c r="C477" t="s">
        <v>1168</v>
      </c>
    </row>
    <row r="478" spans="1:3" x14ac:dyDescent="0.25">
      <c r="A478" t="s">
        <v>1169</v>
      </c>
      <c r="B478" t="s">
        <v>568</v>
      </c>
      <c r="C478" t="s">
        <v>1170</v>
      </c>
    </row>
    <row r="479" spans="1:3" x14ac:dyDescent="0.25">
      <c r="A479" t="s">
        <v>1171</v>
      </c>
      <c r="B479" t="s">
        <v>244</v>
      </c>
      <c r="C479" t="s">
        <v>1172</v>
      </c>
    </row>
    <row r="480" spans="1:3" x14ac:dyDescent="0.25">
      <c r="A480" t="s">
        <v>1173</v>
      </c>
    </row>
    <row r="481" spans="1:3" x14ac:dyDescent="0.25">
      <c r="A481" t="s">
        <v>1174</v>
      </c>
      <c r="B481" t="s">
        <v>1175</v>
      </c>
      <c r="C481" t="s">
        <v>1176</v>
      </c>
    </row>
    <row r="482" spans="1:3" x14ac:dyDescent="0.25">
      <c r="A482" t="s">
        <v>1177</v>
      </c>
      <c r="B482" t="s">
        <v>965</v>
      </c>
      <c r="C482" t="s">
        <v>1178</v>
      </c>
    </row>
    <row r="483" spans="1:3" x14ac:dyDescent="0.25">
      <c r="A483" t="s">
        <v>1179</v>
      </c>
    </row>
    <row r="484" spans="1:3" x14ac:dyDescent="0.25">
      <c r="A484" t="s">
        <v>1180</v>
      </c>
      <c r="B484" t="s">
        <v>1181</v>
      </c>
      <c r="C484" t="s">
        <v>327</v>
      </c>
    </row>
    <row r="485" spans="1:3" x14ac:dyDescent="0.25">
      <c r="A485" t="s">
        <v>1182</v>
      </c>
      <c r="B485" t="s">
        <v>836</v>
      </c>
      <c r="C485" t="s">
        <v>1064</v>
      </c>
    </row>
    <row r="486" spans="1:3" x14ac:dyDescent="0.25">
      <c r="A486" t="s">
        <v>1183</v>
      </c>
      <c r="B486" t="s">
        <v>309</v>
      </c>
      <c r="C486" t="s">
        <v>1184</v>
      </c>
    </row>
    <row r="487" spans="1:3" x14ac:dyDescent="0.25">
      <c r="A487" t="s">
        <v>1185</v>
      </c>
      <c r="B487" t="s">
        <v>1186</v>
      </c>
      <c r="C487" t="s">
        <v>1187</v>
      </c>
    </row>
    <row r="488" spans="1:3" x14ac:dyDescent="0.25">
      <c r="A488" t="s">
        <v>1188</v>
      </c>
      <c r="B488" t="s">
        <v>1189</v>
      </c>
      <c r="C488" t="s">
        <v>1190</v>
      </c>
    </row>
    <row r="489" spans="1:3" x14ac:dyDescent="0.25">
      <c r="A489" t="s">
        <v>1191</v>
      </c>
      <c r="B489" t="s">
        <v>576</v>
      </c>
      <c r="C489" t="s">
        <v>734</v>
      </c>
    </row>
    <row r="490" spans="1:3" x14ac:dyDescent="0.25">
      <c r="A490" t="s">
        <v>1192</v>
      </c>
      <c r="B490" t="s">
        <v>1193</v>
      </c>
      <c r="C490" t="s">
        <v>1194</v>
      </c>
    </row>
    <row r="491" spans="1:3" x14ac:dyDescent="0.25">
      <c r="A491" t="s">
        <v>1195</v>
      </c>
    </row>
    <row r="492" spans="1:3" x14ac:dyDescent="0.25">
      <c r="A492" t="s">
        <v>1196</v>
      </c>
      <c r="B492" t="s">
        <v>1197</v>
      </c>
      <c r="C492" t="s">
        <v>1198</v>
      </c>
    </row>
    <row r="493" spans="1:3" x14ac:dyDescent="0.25">
      <c r="A493" t="s">
        <v>1199</v>
      </c>
      <c r="B493" t="s">
        <v>4</v>
      </c>
      <c r="C493" t="s">
        <v>1200</v>
      </c>
    </row>
    <row r="494" spans="1:3" x14ac:dyDescent="0.25">
      <c r="A494" t="s">
        <v>1201</v>
      </c>
      <c r="B494" t="s">
        <v>342</v>
      </c>
      <c r="C494" t="s">
        <v>1202</v>
      </c>
    </row>
    <row r="495" spans="1:3" x14ac:dyDescent="0.25">
      <c r="A495" t="s">
        <v>1203</v>
      </c>
      <c r="B495" t="s">
        <v>708</v>
      </c>
      <c r="C495" t="s">
        <v>1204</v>
      </c>
    </row>
    <row r="496" spans="1:3" x14ac:dyDescent="0.25">
      <c r="A496" t="s">
        <v>1205</v>
      </c>
      <c r="B496" t="s">
        <v>488</v>
      </c>
      <c r="C496" t="s">
        <v>104</v>
      </c>
    </row>
    <row r="497" spans="1:3" x14ac:dyDescent="0.25">
      <c r="A497" t="s">
        <v>1206</v>
      </c>
      <c r="B497" t="s">
        <v>678</v>
      </c>
      <c r="C497" t="s">
        <v>1207</v>
      </c>
    </row>
    <row r="498" spans="1:3" x14ac:dyDescent="0.25">
      <c r="A498" t="s">
        <v>1208</v>
      </c>
      <c r="B498" t="s">
        <v>1209</v>
      </c>
      <c r="C498" t="s">
        <v>1210</v>
      </c>
    </row>
    <row r="499" spans="1:3" x14ac:dyDescent="0.25">
      <c r="A499" t="s">
        <v>1211</v>
      </c>
      <c r="B499" t="s">
        <v>105</v>
      </c>
      <c r="C499" t="s">
        <v>1212</v>
      </c>
    </row>
    <row r="500" spans="1:3" x14ac:dyDescent="0.25">
      <c r="A500" t="s">
        <v>1213</v>
      </c>
      <c r="B500" t="s">
        <v>1214</v>
      </c>
      <c r="C500" t="s">
        <v>1215</v>
      </c>
    </row>
    <row r="501" spans="1:3" x14ac:dyDescent="0.25">
      <c r="A501" t="s">
        <v>1216</v>
      </c>
      <c r="B501" t="s">
        <v>345</v>
      </c>
      <c r="C501" t="s">
        <v>1217</v>
      </c>
    </row>
    <row r="502" spans="1:3" x14ac:dyDescent="0.25">
      <c r="A502" t="s">
        <v>1218</v>
      </c>
      <c r="B502" t="s">
        <v>1219</v>
      </c>
      <c r="C502" t="s">
        <v>1220</v>
      </c>
    </row>
    <row r="503" spans="1:3" x14ac:dyDescent="0.25">
      <c r="A503" t="s">
        <v>1221</v>
      </c>
      <c r="B503" t="s">
        <v>1222</v>
      </c>
      <c r="C503" t="s">
        <v>1223</v>
      </c>
    </row>
    <row r="504" spans="1:3" x14ac:dyDescent="0.25">
      <c r="A504" t="s">
        <v>1224</v>
      </c>
      <c r="B504" t="s">
        <v>1225</v>
      </c>
      <c r="C504" t="s">
        <v>1226</v>
      </c>
    </row>
    <row r="505" spans="1:3" x14ac:dyDescent="0.25">
      <c r="A505" t="s">
        <v>1227</v>
      </c>
      <c r="B505" t="s">
        <v>144</v>
      </c>
      <c r="C505" t="s">
        <v>1228</v>
      </c>
    </row>
    <row r="506" spans="1:3" x14ac:dyDescent="0.25">
      <c r="A506" t="s">
        <v>1229</v>
      </c>
      <c r="B506" t="s">
        <v>1230</v>
      </c>
      <c r="C506" t="s">
        <v>417</v>
      </c>
    </row>
    <row r="507" spans="1:3" x14ac:dyDescent="0.25">
      <c r="A507" t="s">
        <v>1231</v>
      </c>
      <c r="B507" t="s">
        <v>16</v>
      </c>
      <c r="C507" t="s">
        <v>1232</v>
      </c>
    </row>
    <row r="508" spans="1:3" x14ac:dyDescent="0.25">
      <c r="A508" t="s">
        <v>1233</v>
      </c>
      <c r="B508" t="s">
        <v>641</v>
      </c>
      <c r="C508" t="s">
        <v>1234</v>
      </c>
    </row>
    <row r="509" spans="1:3" x14ac:dyDescent="0.25">
      <c r="A509" t="s">
        <v>1235</v>
      </c>
      <c r="B509" t="s">
        <v>1236</v>
      </c>
      <c r="C509" t="s">
        <v>1237</v>
      </c>
    </row>
    <row r="510" spans="1:3" x14ac:dyDescent="0.25">
      <c r="A510" t="s">
        <v>1238</v>
      </c>
      <c r="B510" t="s">
        <v>763</v>
      </c>
      <c r="C510" t="s">
        <v>1239</v>
      </c>
    </row>
    <row r="511" spans="1:3" x14ac:dyDescent="0.25">
      <c r="A511" t="s">
        <v>1240</v>
      </c>
      <c r="B511" t="s">
        <v>351</v>
      </c>
      <c r="C511" t="s">
        <v>1241</v>
      </c>
    </row>
    <row r="512" spans="1:3" x14ac:dyDescent="0.25">
      <c r="A512" t="s">
        <v>1242</v>
      </c>
      <c r="B512" t="s">
        <v>1243</v>
      </c>
      <c r="C512" t="s">
        <v>1244</v>
      </c>
    </row>
    <row r="513" spans="1:3" x14ac:dyDescent="0.25">
      <c r="A513" t="s">
        <v>1245</v>
      </c>
      <c r="B513" t="s">
        <v>119</v>
      </c>
      <c r="C513" t="s">
        <v>1246</v>
      </c>
    </row>
    <row r="514" spans="1:3" x14ac:dyDescent="0.25">
      <c r="A514" t="s">
        <v>1247</v>
      </c>
      <c r="B514" t="s">
        <v>805</v>
      </c>
      <c r="C514" t="s">
        <v>1248</v>
      </c>
    </row>
    <row r="515" spans="1:3" x14ac:dyDescent="0.25">
      <c r="A515" t="s">
        <v>1249</v>
      </c>
      <c r="B515" t="s">
        <v>240</v>
      </c>
      <c r="C515" t="s">
        <v>501</v>
      </c>
    </row>
    <row r="516" spans="1:3" x14ac:dyDescent="0.25">
      <c r="A516" t="s">
        <v>1250</v>
      </c>
      <c r="B516" t="s">
        <v>1251</v>
      </c>
      <c r="C516" t="s">
        <v>1252</v>
      </c>
    </row>
    <row r="517" spans="1:3" x14ac:dyDescent="0.25">
      <c r="A517" t="s">
        <v>1253</v>
      </c>
      <c r="B517" t="s">
        <v>1254</v>
      </c>
      <c r="C517" t="s">
        <v>1255</v>
      </c>
    </row>
    <row r="518" spans="1:3" x14ac:dyDescent="0.25">
      <c r="A518" t="s">
        <v>1256</v>
      </c>
      <c r="B518" t="s">
        <v>37</v>
      </c>
      <c r="C518" t="s">
        <v>273</v>
      </c>
    </row>
    <row r="519" spans="1:3" x14ac:dyDescent="0.25">
      <c r="A519" t="s">
        <v>1257</v>
      </c>
      <c r="B519" t="s">
        <v>1258</v>
      </c>
      <c r="C519" t="s">
        <v>1259</v>
      </c>
    </row>
    <row r="520" spans="1:3" x14ac:dyDescent="0.25">
      <c r="A520" t="s">
        <v>1260</v>
      </c>
      <c r="B520" t="s">
        <v>533</v>
      </c>
      <c r="C520" t="s">
        <v>1261</v>
      </c>
    </row>
    <row r="521" spans="1:3" x14ac:dyDescent="0.25">
      <c r="A521" t="s">
        <v>1262</v>
      </c>
      <c r="B521" t="s">
        <v>1263</v>
      </c>
      <c r="C521" t="s">
        <v>1264</v>
      </c>
    </row>
    <row r="522" spans="1:3" x14ac:dyDescent="0.25">
      <c r="A522" t="s">
        <v>1265</v>
      </c>
    </row>
    <row r="523" spans="1:3" x14ac:dyDescent="0.25">
      <c r="A523" t="s">
        <v>1266</v>
      </c>
      <c r="B523" t="s">
        <v>836</v>
      </c>
      <c r="C523" t="s">
        <v>1267</v>
      </c>
    </row>
    <row r="524" spans="1:3" x14ac:dyDescent="0.25">
      <c r="A524" t="s">
        <v>1268</v>
      </c>
      <c r="B524" t="s">
        <v>1269</v>
      </c>
      <c r="C524" t="s">
        <v>89</v>
      </c>
    </row>
    <row r="525" spans="1:3" x14ac:dyDescent="0.25">
      <c r="A525" t="s">
        <v>1270</v>
      </c>
      <c r="B525" t="s">
        <v>1214</v>
      </c>
      <c r="C525" t="s">
        <v>1271</v>
      </c>
    </row>
    <row r="526" spans="1:3" x14ac:dyDescent="0.25">
      <c r="A526" t="s">
        <v>1272</v>
      </c>
      <c r="B526" t="s">
        <v>88</v>
      </c>
      <c r="C526" t="s">
        <v>1273</v>
      </c>
    </row>
    <row r="527" spans="1:3" x14ac:dyDescent="0.25">
      <c r="A527" t="s">
        <v>1274</v>
      </c>
      <c r="B527" t="s">
        <v>325</v>
      </c>
      <c r="C527" t="s">
        <v>89</v>
      </c>
    </row>
    <row r="528" spans="1:3" x14ac:dyDescent="0.25">
      <c r="A528" t="s">
        <v>1275</v>
      </c>
      <c r="B528" t="s">
        <v>1276</v>
      </c>
      <c r="C528" t="s">
        <v>1277</v>
      </c>
    </row>
    <row r="529" spans="1:3" x14ac:dyDescent="0.25">
      <c r="A529" t="s">
        <v>1278</v>
      </c>
    </row>
    <row r="530" spans="1:3" x14ac:dyDescent="0.25">
      <c r="A530" t="s">
        <v>1279</v>
      </c>
      <c r="B530" t="s">
        <v>1280</v>
      </c>
      <c r="C530" t="s">
        <v>1281</v>
      </c>
    </row>
    <row r="531" spans="1:3" x14ac:dyDescent="0.25">
      <c r="A531" t="s">
        <v>1282</v>
      </c>
    </row>
    <row r="532" spans="1:3" x14ac:dyDescent="0.25">
      <c r="A532" t="s">
        <v>1283</v>
      </c>
      <c r="B532" t="s">
        <v>946</v>
      </c>
      <c r="C532" t="s">
        <v>1284</v>
      </c>
    </row>
    <row r="533" spans="1:3" x14ac:dyDescent="0.25">
      <c r="A533" t="s">
        <v>1285</v>
      </c>
    </row>
    <row r="534" spans="1:3" x14ac:dyDescent="0.25">
      <c r="A534" t="s">
        <v>1288</v>
      </c>
      <c r="B534" t="s">
        <v>1181</v>
      </c>
      <c r="C534" t="s">
        <v>1289</v>
      </c>
    </row>
    <row r="535" spans="1:3" x14ac:dyDescent="0.25">
      <c r="A535" t="s">
        <v>1290</v>
      </c>
    </row>
    <row r="536" spans="1:3" x14ac:dyDescent="0.25">
      <c r="A536" t="s">
        <v>1291</v>
      </c>
      <c r="B536" t="s">
        <v>1292</v>
      </c>
      <c r="C536" t="s">
        <v>1293</v>
      </c>
    </row>
    <row r="537" spans="1:3" x14ac:dyDescent="0.25">
      <c r="A537" t="s">
        <v>1294</v>
      </c>
      <c r="B537" t="s">
        <v>925</v>
      </c>
      <c r="C537" t="s">
        <v>1015</v>
      </c>
    </row>
    <row r="538" spans="1:3" x14ac:dyDescent="0.25">
      <c r="A538" t="s">
        <v>1295</v>
      </c>
    </row>
    <row r="539" spans="1:3" x14ac:dyDescent="0.25">
      <c r="A539" t="s">
        <v>1296</v>
      </c>
      <c r="B539" t="s">
        <v>1297</v>
      </c>
      <c r="C539" t="s">
        <v>238</v>
      </c>
    </row>
    <row r="540" spans="1:3" x14ac:dyDescent="0.25">
      <c r="A540" t="s">
        <v>1298</v>
      </c>
      <c r="B540" t="s">
        <v>1299</v>
      </c>
      <c r="C540" t="s">
        <v>1300</v>
      </c>
    </row>
    <row r="541" spans="1:3" x14ac:dyDescent="0.25">
      <c r="A541" t="s">
        <v>1301</v>
      </c>
    </row>
    <row r="542" spans="1:3" x14ac:dyDescent="0.25">
      <c r="A542" t="s">
        <v>1302</v>
      </c>
      <c r="B542" t="s">
        <v>1303</v>
      </c>
      <c r="C542" t="s">
        <v>1304</v>
      </c>
    </row>
    <row r="543" spans="1:3" x14ac:dyDescent="0.25">
      <c r="A543" t="s">
        <v>1305</v>
      </c>
      <c r="B543" t="s">
        <v>144</v>
      </c>
      <c r="C543" t="s">
        <v>1306</v>
      </c>
    </row>
    <row r="544" spans="1:3" x14ac:dyDescent="0.25">
      <c r="A544" t="s">
        <v>1307</v>
      </c>
      <c r="B544" t="s">
        <v>94</v>
      </c>
      <c r="C544" t="s">
        <v>1308</v>
      </c>
    </row>
    <row r="545" spans="1:3" x14ac:dyDescent="0.25">
      <c r="A545" t="s">
        <v>1309</v>
      </c>
      <c r="B545" t="s">
        <v>1310</v>
      </c>
      <c r="C545" t="s">
        <v>1311</v>
      </c>
    </row>
    <row r="546" spans="1:3" x14ac:dyDescent="0.25">
      <c r="A546" t="s">
        <v>1312</v>
      </c>
      <c r="B546" t="s">
        <v>1313</v>
      </c>
      <c r="C546" t="s">
        <v>1028</v>
      </c>
    </row>
    <row r="547" spans="1:3" x14ac:dyDescent="0.25">
      <c r="A547" t="s">
        <v>1315</v>
      </c>
      <c r="B547" t="s">
        <v>264</v>
      </c>
      <c r="C547" t="s">
        <v>1316</v>
      </c>
    </row>
    <row r="548" spans="1:3" x14ac:dyDescent="0.25">
      <c r="A548" t="s">
        <v>1317</v>
      </c>
      <c r="B548" t="s">
        <v>1318</v>
      </c>
      <c r="C548" t="s">
        <v>1319</v>
      </c>
    </row>
    <row r="549" spans="1:3" x14ac:dyDescent="0.25">
      <c r="A549" t="s">
        <v>1320</v>
      </c>
      <c r="B549" t="s">
        <v>315</v>
      </c>
      <c r="C549" t="s">
        <v>1321</v>
      </c>
    </row>
    <row r="550" spans="1:3" x14ac:dyDescent="0.25">
      <c r="A550" t="s">
        <v>1322</v>
      </c>
      <c r="B550" t="s">
        <v>984</v>
      </c>
      <c r="C550" t="s">
        <v>1323</v>
      </c>
    </row>
    <row r="551" spans="1:3" x14ac:dyDescent="0.25">
      <c r="A551" t="s">
        <v>1324</v>
      </c>
      <c r="B551" t="s">
        <v>1325</v>
      </c>
      <c r="C551" t="s">
        <v>1326</v>
      </c>
    </row>
    <row r="552" spans="1:3" x14ac:dyDescent="0.25">
      <c r="A552" t="s">
        <v>1327</v>
      </c>
      <c r="B552" t="s">
        <v>337</v>
      </c>
      <c r="C552" t="s">
        <v>1328</v>
      </c>
    </row>
    <row r="553" spans="1:3" x14ac:dyDescent="0.25">
      <c r="A553" t="s">
        <v>1329</v>
      </c>
      <c r="B553" t="s">
        <v>653</v>
      </c>
      <c r="C553" t="s">
        <v>1330</v>
      </c>
    </row>
    <row r="554" spans="1:3" x14ac:dyDescent="0.25">
      <c r="A554" t="s">
        <v>1331</v>
      </c>
      <c r="B554" t="s">
        <v>568</v>
      </c>
      <c r="C554" t="s">
        <v>1332</v>
      </c>
    </row>
    <row r="555" spans="1:3" x14ac:dyDescent="0.25">
      <c r="A555" t="s">
        <v>1333</v>
      </c>
      <c r="B555" t="s">
        <v>1334</v>
      </c>
      <c r="C555" t="s">
        <v>1335</v>
      </c>
    </row>
    <row r="556" spans="1:3" x14ac:dyDescent="0.25">
      <c r="A556" t="s">
        <v>1336</v>
      </c>
      <c r="B556" t="s">
        <v>1337</v>
      </c>
      <c r="C556" t="s">
        <v>893</v>
      </c>
    </row>
    <row r="557" spans="1:3" x14ac:dyDescent="0.25">
      <c r="A557" t="s">
        <v>1338</v>
      </c>
      <c r="B557" t="s">
        <v>16</v>
      </c>
      <c r="C557" t="s">
        <v>1339</v>
      </c>
    </row>
    <row r="558" spans="1:3" x14ac:dyDescent="0.25">
      <c r="A558" t="s">
        <v>1340</v>
      </c>
      <c r="B558" t="s">
        <v>589</v>
      </c>
      <c r="C558" t="s">
        <v>1064</v>
      </c>
    </row>
    <row r="559" spans="1:3" x14ac:dyDescent="0.25">
      <c r="A559" t="s">
        <v>1341</v>
      </c>
      <c r="B559" t="s">
        <v>1342</v>
      </c>
      <c r="C559" t="s">
        <v>501</v>
      </c>
    </row>
    <row r="560" spans="1:3" x14ac:dyDescent="0.25">
      <c r="A560" t="s">
        <v>1343</v>
      </c>
      <c r="B560" t="s">
        <v>805</v>
      </c>
      <c r="C560" t="s">
        <v>1344</v>
      </c>
    </row>
    <row r="561" spans="1:3" x14ac:dyDescent="0.25">
      <c r="A561" t="s">
        <v>1345</v>
      </c>
      <c r="B561" t="s">
        <v>1346</v>
      </c>
      <c r="C561" t="s">
        <v>1347</v>
      </c>
    </row>
    <row r="562" spans="1:3" x14ac:dyDescent="0.25">
      <c r="A562" t="s">
        <v>1348</v>
      </c>
      <c r="B562" t="s">
        <v>1349</v>
      </c>
      <c r="C562" t="s">
        <v>1350</v>
      </c>
    </row>
    <row r="563" spans="1:3" x14ac:dyDescent="0.25">
      <c r="A563" t="s">
        <v>1351</v>
      </c>
      <c r="B563" t="s">
        <v>1157</v>
      </c>
      <c r="C563" t="s">
        <v>1352</v>
      </c>
    </row>
    <row r="564" spans="1:3" x14ac:dyDescent="0.25">
      <c r="A564" t="s">
        <v>1354</v>
      </c>
    </row>
    <row r="565" spans="1:3" x14ac:dyDescent="0.25">
      <c r="A565" t="s">
        <v>1355</v>
      </c>
      <c r="B565" t="s">
        <v>1314</v>
      </c>
      <c r="C565" t="s">
        <v>567</v>
      </c>
    </row>
    <row r="566" spans="1:3" x14ac:dyDescent="0.25">
      <c r="A566" t="s">
        <v>1356</v>
      </c>
      <c r="B566" t="s">
        <v>54</v>
      </c>
      <c r="C566" t="s">
        <v>1357</v>
      </c>
    </row>
    <row r="567" spans="1:3" x14ac:dyDescent="0.25">
      <c r="A567" t="s">
        <v>1358</v>
      </c>
      <c r="B567" t="s">
        <v>1359</v>
      </c>
      <c r="C567" t="s">
        <v>1360</v>
      </c>
    </row>
    <row r="568" spans="1:3" x14ac:dyDescent="0.25">
      <c r="A568" t="s">
        <v>1361</v>
      </c>
      <c r="B568" t="s">
        <v>641</v>
      </c>
      <c r="C568" t="s">
        <v>1362</v>
      </c>
    </row>
    <row r="569" spans="1:3" x14ac:dyDescent="0.25">
      <c r="A569" t="s">
        <v>1363</v>
      </c>
      <c r="B569" t="s">
        <v>207</v>
      </c>
      <c r="C569" t="s">
        <v>1064</v>
      </c>
    </row>
    <row r="570" spans="1:3" x14ac:dyDescent="0.25">
      <c r="A570" t="s">
        <v>1364</v>
      </c>
      <c r="B570" t="s">
        <v>1017</v>
      </c>
      <c r="C570" t="s">
        <v>1365</v>
      </c>
    </row>
    <row r="571" spans="1:3" x14ac:dyDescent="0.25">
      <c r="A571" t="s">
        <v>1366</v>
      </c>
      <c r="B571" t="s">
        <v>62</v>
      </c>
      <c r="C571" t="s">
        <v>1367</v>
      </c>
    </row>
    <row r="572" spans="1:3" x14ac:dyDescent="0.25">
      <c r="A572" t="s">
        <v>1368</v>
      </c>
    </row>
    <row r="573" spans="1:3" x14ac:dyDescent="0.25">
      <c r="A573" t="s">
        <v>1369</v>
      </c>
      <c r="B573" t="s">
        <v>116</v>
      </c>
      <c r="C573" t="s">
        <v>1370</v>
      </c>
    </row>
    <row r="574" spans="1:3" x14ac:dyDescent="0.25">
      <c r="A574" t="s">
        <v>1371</v>
      </c>
      <c r="B574" t="s">
        <v>1372</v>
      </c>
      <c r="C574" t="s">
        <v>1187</v>
      </c>
    </row>
    <row r="575" spans="1:3" x14ac:dyDescent="0.25">
      <c r="A575" t="s">
        <v>1373</v>
      </c>
      <c r="B575" t="s">
        <v>1374</v>
      </c>
      <c r="C575" t="s">
        <v>1375</v>
      </c>
    </row>
    <row r="576" spans="1:3" x14ac:dyDescent="0.25">
      <c r="A576" t="s">
        <v>1376</v>
      </c>
      <c r="B576" t="s">
        <v>1377</v>
      </c>
      <c r="C576" t="s">
        <v>1378</v>
      </c>
    </row>
    <row r="577" spans="1:3" x14ac:dyDescent="0.25">
      <c r="A577" t="s">
        <v>1379</v>
      </c>
      <c r="B577" t="s">
        <v>1380</v>
      </c>
      <c r="C577" t="s">
        <v>1381</v>
      </c>
    </row>
    <row r="578" spans="1:3" x14ac:dyDescent="0.25">
      <c r="A578" t="s">
        <v>1382</v>
      </c>
      <c r="B578" t="s">
        <v>105</v>
      </c>
      <c r="C578" t="s">
        <v>1383</v>
      </c>
    </row>
    <row r="579" spans="1:3" x14ac:dyDescent="0.25">
      <c r="A579" t="s">
        <v>1384</v>
      </c>
      <c r="B579" t="s">
        <v>1385</v>
      </c>
      <c r="C579" t="s">
        <v>1386</v>
      </c>
    </row>
    <row r="580" spans="1:3" x14ac:dyDescent="0.25">
      <c r="A580" t="s">
        <v>1387</v>
      </c>
      <c r="B580" t="s">
        <v>1388</v>
      </c>
      <c r="C580" t="s">
        <v>595</v>
      </c>
    </row>
    <row r="581" spans="1:3" x14ac:dyDescent="0.25">
      <c r="A581" t="s">
        <v>1389</v>
      </c>
    </row>
    <row r="582" spans="1:3" x14ac:dyDescent="0.25">
      <c r="A582" t="s">
        <v>1390</v>
      </c>
      <c r="B582" t="s">
        <v>287</v>
      </c>
      <c r="C582" t="s">
        <v>1391</v>
      </c>
    </row>
    <row r="583" spans="1:3" x14ac:dyDescent="0.25">
      <c r="A583" t="s">
        <v>1392</v>
      </c>
    </row>
    <row r="584" spans="1:3" x14ac:dyDescent="0.25">
      <c r="A584" t="s">
        <v>1393</v>
      </c>
      <c r="B584" t="s">
        <v>1394</v>
      </c>
      <c r="C584" t="s">
        <v>1395</v>
      </c>
    </row>
    <row r="585" spans="1:3" x14ac:dyDescent="0.25">
      <c r="A585" t="s">
        <v>1396</v>
      </c>
    </row>
    <row r="586" spans="1:3" x14ac:dyDescent="0.25">
      <c r="A586" t="s">
        <v>1397</v>
      </c>
      <c r="B586" t="s">
        <v>34</v>
      </c>
      <c r="C586" t="s">
        <v>327</v>
      </c>
    </row>
    <row r="587" spans="1:3" x14ac:dyDescent="0.25">
      <c r="A587" t="s">
        <v>1398</v>
      </c>
    </row>
    <row r="588" spans="1:3" x14ac:dyDescent="0.25">
      <c r="A588" t="s">
        <v>1399</v>
      </c>
      <c r="B588" t="s">
        <v>1400</v>
      </c>
      <c r="C588" t="s">
        <v>1401</v>
      </c>
    </row>
    <row r="589" spans="1:3" x14ac:dyDescent="0.25">
      <c r="A589" t="s">
        <v>1402</v>
      </c>
      <c r="B589" t="s">
        <v>1403</v>
      </c>
      <c r="C589" t="s">
        <v>1404</v>
      </c>
    </row>
    <row r="590" spans="1:3" x14ac:dyDescent="0.25">
      <c r="A590" t="s">
        <v>1405</v>
      </c>
      <c r="B590" t="s">
        <v>1406</v>
      </c>
      <c r="C590" t="s">
        <v>1407</v>
      </c>
    </row>
    <row r="591" spans="1:3" x14ac:dyDescent="0.25">
      <c r="A591" t="s">
        <v>1408</v>
      </c>
      <c r="B591" t="s">
        <v>1409</v>
      </c>
      <c r="C591" t="s">
        <v>1410</v>
      </c>
    </row>
    <row r="592" spans="1:3" x14ac:dyDescent="0.25">
      <c r="A592" t="s">
        <v>1412</v>
      </c>
    </row>
    <row r="593" spans="1:3" x14ac:dyDescent="0.25">
      <c r="A593" t="s">
        <v>1413</v>
      </c>
      <c r="B593" t="s">
        <v>1414</v>
      </c>
      <c r="C593" t="s">
        <v>1415</v>
      </c>
    </row>
    <row r="594" spans="1:3" x14ac:dyDescent="0.25">
      <c r="A594" t="s">
        <v>1416</v>
      </c>
    </row>
    <row r="595" spans="1:3" x14ac:dyDescent="0.25">
      <c r="A595" t="s">
        <v>1418</v>
      </c>
      <c r="B595" t="s">
        <v>1419</v>
      </c>
      <c r="C595" t="s">
        <v>1420</v>
      </c>
    </row>
    <row r="596" spans="1:3" x14ac:dyDescent="0.25">
      <c r="A596" t="s">
        <v>1421</v>
      </c>
      <c r="B596" t="s">
        <v>77</v>
      </c>
      <c r="C596" t="s">
        <v>1422</v>
      </c>
    </row>
    <row r="597" spans="1:3" x14ac:dyDescent="0.25">
      <c r="A597" t="s">
        <v>1423</v>
      </c>
      <c r="B597" t="s">
        <v>1424</v>
      </c>
      <c r="C597" t="s">
        <v>679</v>
      </c>
    </row>
    <row r="598" spans="1:3" x14ac:dyDescent="0.25">
      <c r="A598" t="s">
        <v>1425</v>
      </c>
      <c r="B598" t="s">
        <v>1426</v>
      </c>
      <c r="C598" t="s">
        <v>1427</v>
      </c>
    </row>
    <row r="599" spans="1:3" x14ac:dyDescent="0.25">
      <c r="A599" t="s">
        <v>1428</v>
      </c>
      <c r="B599" t="s">
        <v>309</v>
      </c>
      <c r="C599" t="s">
        <v>1429</v>
      </c>
    </row>
    <row r="600" spans="1:3" x14ac:dyDescent="0.25">
      <c r="A600" t="s">
        <v>1430</v>
      </c>
      <c r="B600" t="s">
        <v>708</v>
      </c>
      <c r="C600" t="s">
        <v>1431</v>
      </c>
    </row>
    <row r="601" spans="1:3" x14ac:dyDescent="0.25">
      <c r="A601" t="s">
        <v>1432</v>
      </c>
      <c r="B601" t="s">
        <v>1433</v>
      </c>
      <c r="C601" t="s">
        <v>1434</v>
      </c>
    </row>
    <row r="602" spans="1:3" x14ac:dyDescent="0.25">
      <c r="A602" t="s">
        <v>1435</v>
      </c>
      <c r="B602" t="s">
        <v>633</v>
      </c>
      <c r="C602" t="s">
        <v>431</v>
      </c>
    </row>
    <row r="603" spans="1:3" x14ac:dyDescent="0.25">
      <c r="A603" t="s">
        <v>1436</v>
      </c>
      <c r="B603" t="s">
        <v>1437</v>
      </c>
      <c r="C603" t="s">
        <v>892</v>
      </c>
    </row>
    <row r="604" spans="1:3" x14ac:dyDescent="0.25">
      <c r="A604" t="s">
        <v>1438</v>
      </c>
      <c r="B604" t="s">
        <v>1439</v>
      </c>
      <c r="C604" t="s">
        <v>1440</v>
      </c>
    </row>
    <row r="605" spans="1:3" x14ac:dyDescent="0.25">
      <c r="A605" t="s">
        <v>1441</v>
      </c>
      <c r="B605" t="s">
        <v>435</v>
      </c>
      <c r="C605" t="s">
        <v>1442</v>
      </c>
    </row>
    <row r="606" spans="1:3" x14ac:dyDescent="0.25">
      <c r="A606" t="s">
        <v>1443</v>
      </c>
      <c r="B606" t="s">
        <v>1444</v>
      </c>
      <c r="C606" t="s">
        <v>220</v>
      </c>
    </row>
    <row r="607" spans="1:3" x14ac:dyDescent="0.25">
      <c r="A607" t="s">
        <v>1445</v>
      </c>
      <c r="B607" t="s">
        <v>1446</v>
      </c>
      <c r="C607" t="s">
        <v>1447</v>
      </c>
    </row>
    <row r="608" spans="1:3" x14ac:dyDescent="0.25">
      <c r="A608" t="s">
        <v>1448</v>
      </c>
      <c r="B608" t="s">
        <v>1449</v>
      </c>
      <c r="C608" t="s">
        <v>1450</v>
      </c>
    </row>
    <row r="609" spans="1:3" x14ac:dyDescent="0.25">
      <c r="A609" t="s">
        <v>1451</v>
      </c>
      <c r="B609" t="s">
        <v>1452</v>
      </c>
      <c r="C609" t="s">
        <v>1453</v>
      </c>
    </row>
    <row r="610" spans="1:3" x14ac:dyDescent="0.25">
      <c r="A610" t="s">
        <v>1454</v>
      </c>
    </row>
    <row r="611" spans="1:3" x14ac:dyDescent="0.25">
      <c r="A611" t="s">
        <v>1455</v>
      </c>
      <c r="B611" t="s">
        <v>67</v>
      </c>
      <c r="C611" t="s">
        <v>1456</v>
      </c>
    </row>
    <row r="612" spans="1:3" x14ac:dyDescent="0.25">
      <c r="A612" t="s">
        <v>1457</v>
      </c>
      <c r="B612" t="s">
        <v>77</v>
      </c>
      <c r="C612" t="s">
        <v>1458</v>
      </c>
    </row>
    <row r="613" spans="1:3" x14ac:dyDescent="0.25">
      <c r="A613" t="s">
        <v>1459</v>
      </c>
      <c r="B613" t="s">
        <v>1460</v>
      </c>
      <c r="C613" t="s">
        <v>1461</v>
      </c>
    </row>
    <row r="614" spans="1:3" x14ac:dyDescent="0.25">
      <c r="A614" t="s">
        <v>1462</v>
      </c>
      <c r="B614" t="s">
        <v>1463</v>
      </c>
      <c r="C614" t="s">
        <v>1464</v>
      </c>
    </row>
    <row r="615" spans="1:3" x14ac:dyDescent="0.25">
      <c r="A615" t="s">
        <v>1465</v>
      </c>
      <c r="B615" t="s">
        <v>1466</v>
      </c>
      <c r="C615" t="s">
        <v>1467</v>
      </c>
    </row>
    <row r="616" spans="1:3" x14ac:dyDescent="0.25">
      <c r="A616" t="s">
        <v>1468</v>
      </c>
      <c r="B616" t="s">
        <v>742</v>
      </c>
      <c r="C616" t="s">
        <v>1469</v>
      </c>
    </row>
    <row r="617" spans="1:3" x14ac:dyDescent="0.25">
      <c r="A617" t="s">
        <v>1470</v>
      </c>
      <c r="B617" t="s">
        <v>653</v>
      </c>
      <c r="C617" t="s">
        <v>1471</v>
      </c>
    </row>
    <row r="618" spans="1:3" x14ac:dyDescent="0.25">
      <c r="A618" t="s">
        <v>1472</v>
      </c>
      <c r="B618" t="s">
        <v>1093</v>
      </c>
      <c r="C618" t="s">
        <v>1473</v>
      </c>
    </row>
    <row r="619" spans="1:3" x14ac:dyDescent="0.25">
      <c r="A619" t="s">
        <v>1474</v>
      </c>
      <c r="B619" t="s">
        <v>1475</v>
      </c>
      <c r="C619" t="s">
        <v>1476</v>
      </c>
    </row>
    <row r="620" spans="1:3" x14ac:dyDescent="0.25">
      <c r="A620" t="s">
        <v>1477</v>
      </c>
    </row>
    <row r="621" spans="1:3" x14ac:dyDescent="0.25">
      <c r="A621" t="s">
        <v>1478</v>
      </c>
      <c r="B621" t="s">
        <v>881</v>
      </c>
      <c r="C621" t="s">
        <v>1479</v>
      </c>
    </row>
    <row r="622" spans="1:3" x14ac:dyDescent="0.25">
      <c r="A622" t="s">
        <v>1480</v>
      </c>
      <c r="B622" t="s">
        <v>1481</v>
      </c>
      <c r="C622" t="s">
        <v>1482</v>
      </c>
    </row>
    <row r="623" spans="1:3" x14ac:dyDescent="0.25">
      <c r="A623" t="s">
        <v>1483</v>
      </c>
      <c r="B623" t="s">
        <v>1484</v>
      </c>
      <c r="C623" t="s">
        <v>1485</v>
      </c>
    </row>
    <row r="624" spans="1:3" x14ac:dyDescent="0.25">
      <c r="A624" t="s">
        <v>1486</v>
      </c>
      <c r="B624" t="s">
        <v>1120</v>
      </c>
      <c r="C624" t="s">
        <v>540</v>
      </c>
    </row>
    <row r="625" spans="1:3" x14ac:dyDescent="0.25">
      <c r="A625" t="s">
        <v>1487</v>
      </c>
      <c r="B625" t="s">
        <v>1488</v>
      </c>
      <c r="C625" t="s">
        <v>1489</v>
      </c>
    </row>
    <row r="626" spans="1:3" x14ac:dyDescent="0.25">
      <c r="A626" t="s">
        <v>1490</v>
      </c>
    </row>
    <row r="627" spans="1:3" x14ac:dyDescent="0.25">
      <c r="A627" t="s">
        <v>1491</v>
      </c>
      <c r="B627" t="s">
        <v>287</v>
      </c>
      <c r="C627" t="s">
        <v>1237</v>
      </c>
    </row>
    <row r="628" spans="1:3" x14ac:dyDescent="0.25">
      <c r="A628" t="s">
        <v>1492</v>
      </c>
      <c r="B628" t="s">
        <v>698</v>
      </c>
      <c r="C628" t="s">
        <v>1493</v>
      </c>
    </row>
    <row r="629" spans="1:3" x14ac:dyDescent="0.25">
      <c r="A629" t="s">
        <v>1494</v>
      </c>
    </row>
    <row r="630" spans="1:3" x14ac:dyDescent="0.25">
      <c r="A630" t="s">
        <v>1495</v>
      </c>
      <c r="B630" t="s">
        <v>318</v>
      </c>
      <c r="C630" t="s">
        <v>1496</v>
      </c>
    </row>
    <row r="631" spans="1:3" x14ac:dyDescent="0.25">
      <c r="A631" t="s">
        <v>1497</v>
      </c>
      <c r="B631" t="s">
        <v>678</v>
      </c>
      <c r="C631" t="s">
        <v>1498</v>
      </c>
    </row>
    <row r="632" spans="1:3" x14ac:dyDescent="0.25">
      <c r="A632" t="s">
        <v>1499</v>
      </c>
      <c r="B632" t="s">
        <v>366</v>
      </c>
      <c r="C632" t="s">
        <v>1500</v>
      </c>
    </row>
    <row r="633" spans="1:3" x14ac:dyDescent="0.25">
      <c r="A633" t="s">
        <v>1501</v>
      </c>
      <c r="B633" t="s">
        <v>515</v>
      </c>
      <c r="C633" t="s">
        <v>1502</v>
      </c>
    </row>
    <row r="634" spans="1:3" x14ac:dyDescent="0.25">
      <c r="A634" t="s">
        <v>1503</v>
      </c>
    </row>
    <row r="635" spans="1:3" x14ac:dyDescent="0.25">
      <c r="A635" t="s">
        <v>1504</v>
      </c>
      <c r="B635" t="s">
        <v>67</v>
      </c>
      <c r="C635" t="s">
        <v>1505</v>
      </c>
    </row>
    <row r="636" spans="1:3" x14ac:dyDescent="0.25">
      <c r="A636" t="s">
        <v>1506</v>
      </c>
    </row>
    <row r="637" spans="1:3" x14ac:dyDescent="0.25">
      <c r="A637" t="s">
        <v>1507</v>
      </c>
      <c r="B637" t="s">
        <v>119</v>
      </c>
      <c r="C637" t="s">
        <v>1508</v>
      </c>
    </row>
    <row r="638" spans="1:3" x14ac:dyDescent="0.25">
      <c r="A638" t="s">
        <v>1509</v>
      </c>
      <c r="B638" t="s">
        <v>1510</v>
      </c>
      <c r="C638" t="s">
        <v>1511</v>
      </c>
    </row>
    <row r="639" spans="1:3" x14ac:dyDescent="0.25">
      <c r="A639" t="s">
        <v>1512</v>
      </c>
      <c r="B639" t="s">
        <v>1513</v>
      </c>
      <c r="C639" t="s">
        <v>1514</v>
      </c>
    </row>
    <row r="640" spans="1:3" x14ac:dyDescent="0.25">
      <c r="A640" t="s">
        <v>1515</v>
      </c>
      <c r="B640" t="s">
        <v>233</v>
      </c>
      <c r="C640" t="s">
        <v>1516</v>
      </c>
    </row>
    <row r="641" spans="1:3" x14ac:dyDescent="0.25">
      <c r="A641" t="s">
        <v>1517</v>
      </c>
      <c r="B641" t="s">
        <v>588</v>
      </c>
      <c r="C641" t="s">
        <v>1518</v>
      </c>
    </row>
    <row r="642" spans="1:3" x14ac:dyDescent="0.25">
      <c r="A642" t="s">
        <v>1519</v>
      </c>
    </row>
    <row r="643" spans="1:3" x14ac:dyDescent="0.25">
      <c r="A643" t="s">
        <v>1521</v>
      </c>
      <c r="B643" t="s">
        <v>312</v>
      </c>
      <c r="C643" t="s">
        <v>1522</v>
      </c>
    </row>
    <row r="644" spans="1:3" x14ac:dyDescent="0.25">
      <c r="A644" t="s">
        <v>1523</v>
      </c>
      <c r="B644" t="s">
        <v>1524</v>
      </c>
      <c r="C644" t="s">
        <v>1525</v>
      </c>
    </row>
    <row r="645" spans="1:3" x14ac:dyDescent="0.25">
      <c r="A645" t="s">
        <v>1526</v>
      </c>
      <c r="B645" t="s">
        <v>1527</v>
      </c>
      <c r="C645" t="s">
        <v>465</v>
      </c>
    </row>
    <row r="646" spans="1:3" x14ac:dyDescent="0.25">
      <c r="A646" t="s">
        <v>1528</v>
      </c>
      <c r="B646" t="s">
        <v>1529</v>
      </c>
      <c r="C646" t="s">
        <v>1530</v>
      </c>
    </row>
    <row r="647" spans="1:3" x14ac:dyDescent="0.25">
      <c r="A647" t="s">
        <v>1531</v>
      </c>
      <c r="B647" t="s">
        <v>603</v>
      </c>
      <c r="C647" t="s">
        <v>35</v>
      </c>
    </row>
    <row r="648" spans="1:3" x14ac:dyDescent="0.25">
      <c r="A648" t="s">
        <v>1532</v>
      </c>
      <c r="B648" t="s">
        <v>1533</v>
      </c>
      <c r="C648" t="s">
        <v>1534</v>
      </c>
    </row>
    <row r="649" spans="1:3" x14ac:dyDescent="0.25">
      <c r="A649" t="s">
        <v>1535</v>
      </c>
      <c r="B649" t="s">
        <v>1536</v>
      </c>
      <c r="C649" t="s">
        <v>1537</v>
      </c>
    </row>
    <row r="650" spans="1:3" x14ac:dyDescent="0.25">
      <c r="A650" t="s">
        <v>1538</v>
      </c>
      <c r="B650" t="s">
        <v>1539</v>
      </c>
      <c r="C650" t="s">
        <v>1540</v>
      </c>
    </row>
    <row r="651" spans="1:3" x14ac:dyDescent="0.25">
      <c r="A651" t="s">
        <v>1541</v>
      </c>
      <c r="B651" t="s">
        <v>1542</v>
      </c>
      <c r="C651" t="s">
        <v>1543</v>
      </c>
    </row>
    <row r="652" spans="1:3" x14ac:dyDescent="0.25">
      <c r="A652" t="s">
        <v>1544</v>
      </c>
      <c r="B652" t="s">
        <v>1545</v>
      </c>
      <c r="C652" t="s">
        <v>1546</v>
      </c>
    </row>
    <row r="653" spans="1:3" x14ac:dyDescent="0.25">
      <c r="A653" t="s">
        <v>1547</v>
      </c>
      <c r="B653" t="s">
        <v>638</v>
      </c>
      <c r="C653" t="s">
        <v>1548</v>
      </c>
    </row>
    <row r="654" spans="1:3" x14ac:dyDescent="0.25">
      <c r="A654" t="s">
        <v>1549</v>
      </c>
      <c r="B654" t="s">
        <v>1157</v>
      </c>
      <c r="C654" t="s">
        <v>1550</v>
      </c>
    </row>
    <row r="655" spans="1:3" x14ac:dyDescent="0.25">
      <c r="A655" t="s">
        <v>1551</v>
      </c>
    </row>
    <row r="656" spans="1:3" x14ac:dyDescent="0.25">
      <c r="A656" t="s">
        <v>1552</v>
      </c>
      <c r="B656" t="s">
        <v>1553</v>
      </c>
      <c r="C656" t="s">
        <v>1554</v>
      </c>
    </row>
    <row r="657" spans="1:3" x14ac:dyDescent="0.25">
      <c r="A657" t="s">
        <v>1555</v>
      </c>
      <c r="B657" t="s">
        <v>708</v>
      </c>
      <c r="C657" t="s">
        <v>734</v>
      </c>
    </row>
    <row r="658" spans="1:3" x14ac:dyDescent="0.25">
      <c r="A658" t="s">
        <v>1556</v>
      </c>
      <c r="B658" t="s">
        <v>1286</v>
      </c>
      <c r="C658" t="s">
        <v>1557</v>
      </c>
    </row>
    <row r="659" spans="1:3" x14ac:dyDescent="0.25">
      <c r="A659" t="s">
        <v>1558</v>
      </c>
      <c r="B659" t="s">
        <v>1559</v>
      </c>
      <c r="C659" t="s">
        <v>1560</v>
      </c>
    </row>
    <row r="660" spans="1:3" x14ac:dyDescent="0.25">
      <c r="A660" t="s">
        <v>1561</v>
      </c>
    </row>
    <row r="661" spans="1:3" x14ac:dyDescent="0.25">
      <c r="A661" t="s">
        <v>1562</v>
      </c>
    </row>
    <row r="662" spans="1:3" x14ac:dyDescent="0.25">
      <c r="A662" t="s">
        <v>1563</v>
      </c>
    </row>
    <row r="663" spans="1:3" x14ac:dyDescent="0.25">
      <c r="A663" t="s">
        <v>1564</v>
      </c>
      <c r="B663" t="s">
        <v>332</v>
      </c>
      <c r="C663" t="s">
        <v>1565</v>
      </c>
    </row>
    <row r="664" spans="1:3" x14ac:dyDescent="0.25">
      <c r="A664" t="s">
        <v>1566</v>
      </c>
      <c r="B664" t="s">
        <v>153</v>
      </c>
      <c r="C664" t="s">
        <v>1567</v>
      </c>
    </row>
    <row r="665" spans="1:3" x14ac:dyDescent="0.25">
      <c r="A665" t="s">
        <v>1568</v>
      </c>
      <c r="B665" t="s">
        <v>1569</v>
      </c>
      <c r="C665" t="s">
        <v>1570</v>
      </c>
    </row>
    <row r="666" spans="1:3" x14ac:dyDescent="0.25">
      <c r="A666" t="s">
        <v>1571</v>
      </c>
      <c r="B666" t="s">
        <v>278</v>
      </c>
      <c r="C666" t="s">
        <v>1572</v>
      </c>
    </row>
    <row r="667" spans="1:3" x14ac:dyDescent="0.25">
      <c r="A667" t="s">
        <v>1573</v>
      </c>
    </row>
    <row r="668" spans="1:3" x14ac:dyDescent="0.25">
      <c r="A668" t="s">
        <v>1574</v>
      </c>
      <c r="B668" t="s">
        <v>678</v>
      </c>
      <c r="C668" t="s">
        <v>1575</v>
      </c>
    </row>
    <row r="669" spans="1:3" x14ac:dyDescent="0.25">
      <c r="A669" t="s">
        <v>1576</v>
      </c>
      <c r="B669" t="s">
        <v>1017</v>
      </c>
      <c r="C669" t="s">
        <v>338</v>
      </c>
    </row>
    <row r="670" spans="1:3" x14ac:dyDescent="0.25">
      <c r="A670" t="s">
        <v>1577</v>
      </c>
      <c r="B670" t="s">
        <v>864</v>
      </c>
      <c r="C670" t="s">
        <v>1578</v>
      </c>
    </row>
    <row r="671" spans="1:3" x14ac:dyDescent="0.25">
      <c r="A671" t="s">
        <v>1579</v>
      </c>
    </row>
    <row r="672" spans="1:3" x14ac:dyDescent="0.25">
      <c r="A672" t="s">
        <v>1580</v>
      </c>
      <c r="B672" t="s">
        <v>327</v>
      </c>
      <c r="C672" t="s">
        <v>1581</v>
      </c>
    </row>
    <row r="673" spans="1:3" x14ac:dyDescent="0.25">
      <c r="A673" t="s">
        <v>1582</v>
      </c>
      <c r="B673" t="s">
        <v>1583</v>
      </c>
      <c r="C673" t="s">
        <v>1584</v>
      </c>
    </row>
    <row r="674" spans="1:3" x14ac:dyDescent="0.25">
      <c r="A674" t="s">
        <v>1585</v>
      </c>
      <c r="B674" t="s">
        <v>1586</v>
      </c>
      <c r="C674" t="s">
        <v>1587</v>
      </c>
    </row>
    <row r="675" spans="1:3" x14ac:dyDescent="0.25">
      <c r="A675" t="s">
        <v>1588</v>
      </c>
      <c r="B675" t="s">
        <v>653</v>
      </c>
      <c r="C675" t="s">
        <v>1589</v>
      </c>
    </row>
    <row r="676" spans="1:3" x14ac:dyDescent="0.25">
      <c r="A676" t="s">
        <v>1590</v>
      </c>
      <c r="B676" t="s">
        <v>568</v>
      </c>
      <c r="C676" t="s">
        <v>1591</v>
      </c>
    </row>
    <row r="677" spans="1:3" x14ac:dyDescent="0.25">
      <c r="A677" t="s">
        <v>1592</v>
      </c>
      <c r="B677" t="s">
        <v>1593</v>
      </c>
      <c r="C677" t="s">
        <v>1594</v>
      </c>
    </row>
    <row r="678" spans="1:3" x14ac:dyDescent="0.25">
      <c r="A678" t="s">
        <v>1595</v>
      </c>
      <c r="B678" t="s">
        <v>216</v>
      </c>
      <c r="C678" t="s">
        <v>1596</v>
      </c>
    </row>
    <row r="679" spans="1:3" x14ac:dyDescent="0.25">
      <c r="A679" t="s">
        <v>1597</v>
      </c>
      <c r="B679" t="s">
        <v>588</v>
      </c>
      <c r="C679" t="s">
        <v>1598</v>
      </c>
    </row>
    <row r="680" spans="1:3" x14ac:dyDescent="0.25">
      <c r="A680" t="s">
        <v>1599</v>
      </c>
      <c r="B680" t="s">
        <v>1600</v>
      </c>
      <c r="C680" t="s">
        <v>1601</v>
      </c>
    </row>
    <row r="681" spans="1:3" x14ac:dyDescent="0.25">
      <c r="A681" t="s">
        <v>1602</v>
      </c>
      <c r="B681" t="s">
        <v>184</v>
      </c>
      <c r="C681" t="s">
        <v>1603</v>
      </c>
    </row>
    <row r="682" spans="1:3" x14ac:dyDescent="0.25">
      <c r="A682" t="s">
        <v>1604</v>
      </c>
      <c r="B682" t="s">
        <v>905</v>
      </c>
      <c r="C682" t="s">
        <v>1605</v>
      </c>
    </row>
    <row r="683" spans="1:3" x14ac:dyDescent="0.25">
      <c r="A683" t="s">
        <v>1606</v>
      </c>
    </row>
    <row r="684" spans="1:3" x14ac:dyDescent="0.25">
      <c r="A684" t="s">
        <v>1607</v>
      </c>
      <c r="B684" t="s">
        <v>82</v>
      </c>
      <c r="C684" t="s">
        <v>538</v>
      </c>
    </row>
    <row r="685" spans="1:3" x14ac:dyDescent="0.25">
      <c r="A685" t="s">
        <v>1608</v>
      </c>
      <c r="B685" t="s">
        <v>836</v>
      </c>
      <c r="C685" t="s">
        <v>1609</v>
      </c>
    </row>
    <row r="686" spans="1:3" x14ac:dyDescent="0.25">
      <c r="A686" t="s">
        <v>1610</v>
      </c>
      <c r="B686" t="s">
        <v>1314</v>
      </c>
      <c r="C686" t="s">
        <v>1611</v>
      </c>
    </row>
    <row r="687" spans="1:3" x14ac:dyDescent="0.25">
      <c r="A687" t="s">
        <v>1612</v>
      </c>
      <c r="B687" t="s">
        <v>1613</v>
      </c>
      <c r="C687" t="s">
        <v>1473</v>
      </c>
    </row>
    <row r="688" spans="1:3" x14ac:dyDescent="0.25">
      <c r="A688" t="s">
        <v>1614</v>
      </c>
    </row>
    <row r="689" spans="1:3" x14ac:dyDescent="0.25">
      <c r="A689" t="s">
        <v>1615</v>
      </c>
      <c r="B689" t="s">
        <v>236</v>
      </c>
      <c r="C689" t="s">
        <v>1616</v>
      </c>
    </row>
    <row r="690" spans="1:3" x14ac:dyDescent="0.25">
      <c r="A690" t="s">
        <v>1617</v>
      </c>
      <c r="B690" t="s">
        <v>1618</v>
      </c>
      <c r="C690" t="s">
        <v>1619</v>
      </c>
    </row>
    <row r="691" spans="1:3" x14ac:dyDescent="0.25">
      <c r="A691" t="s">
        <v>1620</v>
      </c>
      <c r="B691" t="s">
        <v>124</v>
      </c>
      <c r="C691" t="s">
        <v>1621</v>
      </c>
    </row>
    <row r="692" spans="1:3" x14ac:dyDescent="0.25">
      <c r="A692" t="s">
        <v>1622</v>
      </c>
      <c r="B692" t="s">
        <v>1586</v>
      </c>
      <c r="C692" t="s">
        <v>1623</v>
      </c>
    </row>
    <row r="693" spans="1:3" x14ac:dyDescent="0.25">
      <c r="A693" t="s">
        <v>1624</v>
      </c>
      <c r="B693" t="s">
        <v>1625</v>
      </c>
      <c r="C693" t="s">
        <v>1626</v>
      </c>
    </row>
    <row r="694" spans="1:3" x14ac:dyDescent="0.25">
      <c r="A694" t="s">
        <v>1627</v>
      </c>
      <c r="B694" t="s">
        <v>641</v>
      </c>
      <c r="C694" t="s">
        <v>1628</v>
      </c>
    </row>
    <row r="695" spans="1:3" x14ac:dyDescent="0.25">
      <c r="A695" t="s">
        <v>1629</v>
      </c>
      <c r="B695" t="s">
        <v>240</v>
      </c>
      <c r="C695" t="s">
        <v>1630</v>
      </c>
    </row>
    <row r="696" spans="1:3" x14ac:dyDescent="0.25">
      <c r="A696" t="s">
        <v>1631</v>
      </c>
      <c r="B696" t="s">
        <v>1088</v>
      </c>
      <c r="C696" t="s">
        <v>1632</v>
      </c>
    </row>
    <row r="697" spans="1:3" x14ac:dyDescent="0.25">
      <c r="A697" t="s">
        <v>1633</v>
      </c>
      <c r="B697" t="s">
        <v>67</v>
      </c>
      <c r="C697" t="s">
        <v>1634</v>
      </c>
    </row>
    <row r="698" spans="1:3" x14ac:dyDescent="0.25">
      <c r="A698" t="s">
        <v>1635</v>
      </c>
      <c r="B698" t="s">
        <v>678</v>
      </c>
      <c r="C698" t="s">
        <v>1636</v>
      </c>
    </row>
    <row r="699" spans="1:3" x14ac:dyDescent="0.25">
      <c r="A699" t="s">
        <v>1637</v>
      </c>
      <c r="B699" t="s">
        <v>1638</v>
      </c>
      <c r="C699" t="s">
        <v>1639</v>
      </c>
    </row>
    <row r="700" spans="1:3" x14ac:dyDescent="0.25">
      <c r="A700" t="s">
        <v>1640</v>
      </c>
      <c r="B700" t="s">
        <v>1269</v>
      </c>
      <c r="C700" t="s">
        <v>1641</v>
      </c>
    </row>
    <row r="701" spans="1:3" x14ac:dyDescent="0.25">
      <c r="A701" t="s">
        <v>1642</v>
      </c>
      <c r="B701" t="s">
        <v>1643</v>
      </c>
      <c r="C701" t="s">
        <v>1015</v>
      </c>
    </row>
    <row r="702" spans="1:3" x14ac:dyDescent="0.25">
      <c r="A702" t="s">
        <v>1644</v>
      </c>
      <c r="B702" t="s">
        <v>1645</v>
      </c>
      <c r="C702" t="s">
        <v>1646</v>
      </c>
    </row>
    <row r="703" spans="1:3" x14ac:dyDescent="0.25">
      <c r="A703" t="s">
        <v>1647</v>
      </c>
      <c r="B703" t="s">
        <v>559</v>
      </c>
      <c r="C703" t="s">
        <v>1648</v>
      </c>
    </row>
    <row r="704" spans="1:3" x14ac:dyDescent="0.25">
      <c r="A704" t="s">
        <v>1649</v>
      </c>
      <c r="B704" t="s">
        <v>633</v>
      </c>
      <c r="C704" t="s">
        <v>1650</v>
      </c>
    </row>
    <row r="705" spans="1:3" x14ac:dyDescent="0.25">
      <c r="A705" t="s">
        <v>1651</v>
      </c>
    </row>
    <row r="706" spans="1:3" x14ac:dyDescent="0.25">
      <c r="A706" t="s">
        <v>1652</v>
      </c>
      <c r="B706" t="s">
        <v>1017</v>
      </c>
      <c r="C706" t="s">
        <v>1653</v>
      </c>
    </row>
    <row r="707" spans="1:3" x14ac:dyDescent="0.25">
      <c r="A707" t="s">
        <v>1654</v>
      </c>
      <c r="B707" t="s">
        <v>1655</v>
      </c>
      <c r="C707" t="s">
        <v>1656</v>
      </c>
    </row>
    <row r="708" spans="1:3" x14ac:dyDescent="0.25">
      <c r="A708" t="s">
        <v>1657</v>
      </c>
      <c r="B708" t="s">
        <v>1634</v>
      </c>
      <c r="C708" t="s">
        <v>630</v>
      </c>
    </row>
    <row r="709" spans="1:3" x14ac:dyDescent="0.25">
      <c r="A709" t="s">
        <v>1658</v>
      </c>
      <c r="B709" t="s">
        <v>219</v>
      </c>
      <c r="C709" t="s">
        <v>198</v>
      </c>
    </row>
    <row r="710" spans="1:3" x14ac:dyDescent="0.25">
      <c r="A710" t="s">
        <v>1659</v>
      </c>
      <c r="B710" t="s">
        <v>1417</v>
      </c>
      <c r="C710" t="s">
        <v>1660</v>
      </c>
    </row>
    <row r="711" spans="1:3" x14ac:dyDescent="0.25">
      <c r="A711" t="s">
        <v>1661</v>
      </c>
      <c r="B711" t="s">
        <v>16</v>
      </c>
      <c r="C711" t="s">
        <v>316</v>
      </c>
    </row>
    <row r="712" spans="1:3" x14ac:dyDescent="0.25">
      <c r="A712" t="s">
        <v>1662</v>
      </c>
      <c r="B712" t="s">
        <v>1663</v>
      </c>
      <c r="C712" t="s">
        <v>1664</v>
      </c>
    </row>
    <row r="713" spans="1:3" x14ac:dyDescent="0.25">
      <c r="A713" t="s">
        <v>1665</v>
      </c>
      <c r="B713" t="s">
        <v>1666</v>
      </c>
      <c r="C713" t="s">
        <v>1667</v>
      </c>
    </row>
    <row r="714" spans="1:3" x14ac:dyDescent="0.25">
      <c r="A714" t="s">
        <v>1668</v>
      </c>
      <c r="B714" t="s">
        <v>1669</v>
      </c>
      <c r="C714" t="s">
        <v>1670</v>
      </c>
    </row>
    <row r="715" spans="1:3" x14ac:dyDescent="0.25">
      <c r="A715" t="s">
        <v>1671</v>
      </c>
      <c r="B715" t="s">
        <v>207</v>
      </c>
      <c r="C715" t="s">
        <v>1672</v>
      </c>
    </row>
    <row r="716" spans="1:3" x14ac:dyDescent="0.25">
      <c r="A716" t="s">
        <v>1673</v>
      </c>
    </row>
    <row r="717" spans="1:3" x14ac:dyDescent="0.25">
      <c r="A717" t="s">
        <v>1674</v>
      </c>
      <c r="B717" t="s">
        <v>546</v>
      </c>
      <c r="C717" t="s">
        <v>1675</v>
      </c>
    </row>
    <row r="718" spans="1:3" x14ac:dyDescent="0.25">
      <c r="A718" t="s">
        <v>1676</v>
      </c>
      <c r="B718" t="s">
        <v>107</v>
      </c>
      <c r="C718" t="s">
        <v>1677</v>
      </c>
    </row>
    <row r="719" spans="1:3" x14ac:dyDescent="0.25">
      <c r="A719" t="s">
        <v>1678</v>
      </c>
      <c r="B719" t="s">
        <v>1679</v>
      </c>
      <c r="C719" t="s">
        <v>1680</v>
      </c>
    </row>
    <row r="720" spans="1:3" x14ac:dyDescent="0.25">
      <c r="A720" t="s">
        <v>1681</v>
      </c>
      <c r="B720" t="s">
        <v>1682</v>
      </c>
      <c r="C720" t="s">
        <v>1683</v>
      </c>
    </row>
    <row r="721" spans="1:3" x14ac:dyDescent="0.25">
      <c r="A721" t="s">
        <v>1684</v>
      </c>
      <c r="B721" t="s">
        <v>1685</v>
      </c>
      <c r="C721" t="s">
        <v>734</v>
      </c>
    </row>
    <row r="722" spans="1:3" x14ac:dyDescent="0.25">
      <c r="A722" t="s">
        <v>1686</v>
      </c>
      <c r="B722" t="s">
        <v>1353</v>
      </c>
      <c r="C722" t="s">
        <v>1687</v>
      </c>
    </row>
    <row r="723" spans="1:3" x14ac:dyDescent="0.25">
      <c r="A723" t="s">
        <v>1688</v>
      </c>
      <c r="B723" t="s">
        <v>366</v>
      </c>
      <c r="C723" t="s">
        <v>1689</v>
      </c>
    </row>
    <row r="724" spans="1:3" x14ac:dyDescent="0.25">
      <c r="A724" t="s">
        <v>1690</v>
      </c>
    </row>
    <row r="725" spans="1:3" x14ac:dyDescent="0.25">
      <c r="A725" t="s">
        <v>1691</v>
      </c>
      <c r="B725" t="s">
        <v>1692</v>
      </c>
      <c r="C725" t="s">
        <v>1693</v>
      </c>
    </row>
    <row r="726" spans="1:3" x14ac:dyDescent="0.25">
      <c r="A726" t="s">
        <v>1694</v>
      </c>
      <c r="B726" t="s">
        <v>1695</v>
      </c>
      <c r="C726" t="s">
        <v>1696</v>
      </c>
    </row>
    <row r="727" spans="1:3" x14ac:dyDescent="0.25">
      <c r="A727" t="s">
        <v>1697</v>
      </c>
      <c r="B727" t="s">
        <v>1698</v>
      </c>
      <c r="C727" t="s">
        <v>1699</v>
      </c>
    </row>
    <row r="728" spans="1:3" x14ac:dyDescent="0.25">
      <c r="A728" t="s">
        <v>1700</v>
      </c>
      <c r="B728" t="s">
        <v>1701</v>
      </c>
      <c r="C728" t="s">
        <v>1702</v>
      </c>
    </row>
    <row r="729" spans="1:3" x14ac:dyDescent="0.25">
      <c r="A729" t="s">
        <v>1703</v>
      </c>
      <c r="B729" t="s">
        <v>1704</v>
      </c>
      <c r="C729" t="s">
        <v>1705</v>
      </c>
    </row>
    <row r="730" spans="1:3" x14ac:dyDescent="0.25">
      <c r="A730" t="s">
        <v>1706</v>
      </c>
      <c r="B730" t="s">
        <v>1372</v>
      </c>
      <c r="C730" t="s">
        <v>1707</v>
      </c>
    </row>
    <row r="731" spans="1:3" x14ac:dyDescent="0.25">
      <c r="A731" t="s">
        <v>1708</v>
      </c>
      <c r="B731" t="s">
        <v>1709</v>
      </c>
      <c r="C731" t="s">
        <v>906</v>
      </c>
    </row>
    <row r="732" spans="1:3" x14ac:dyDescent="0.25">
      <c r="A732" t="s">
        <v>1710</v>
      </c>
    </row>
    <row r="733" spans="1:3" x14ac:dyDescent="0.25">
      <c r="A733" t="s">
        <v>1711</v>
      </c>
      <c r="B733" t="s">
        <v>312</v>
      </c>
      <c r="C733" t="s">
        <v>1712</v>
      </c>
    </row>
    <row r="734" spans="1:3" x14ac:dyDescent="0.25">
      <c r="A734" t="s">
        <v>1713</v>
      </c>
      <c r="B734" t="s">
        <v>1714</v>
      </c>
      <c r="C734" t="s">
        <v>1715</v>
      </c>
    </row>
    <row r="735" spans="1:3" x14ac:dyDescent="0.25">
      <c r="A735" t="s">
        <v>1716</v>
      </c>
      <c r="B735" t="s">
        <v>600</v>
      </c>
      <c r="C735" t="s">
        <v>1717</v>
      </c>
    </row>
    <row r="736" spans="1:3" x14ac:dyDescent="0.25">
      <c r="A736" t="s">
        <v>1718</v>
      </c>
      <c r="B736" t="s">
        <v>258</v>
      </c>
      <c r="C736" t="s">
        <v>1069</v>
      </c>
    </row>
    <row r="737" spans="1:3" x14ac:dyDescent="0.25">
      <c r="A737" t="s">
        <v>1719</v>
      </c>
      <c r="B737" t="s">
        <v>1720</v>
      </c>
      <c r="C737" t="s">
        <v>1721</v>
      </c>
    </row>
    <row r="738" spans="1:3" x14ac:dyDescent="0.25">
      <c r="A738" t="s">
        <v>1722</v>
      </c>
      <c r="B738" t="s">
        <v>16</v>
      </c>
      <c r="C738" t="s">
        <v>1723</v>
      </c>
    </row>
    <row r="739" spans="1:3" x14ac:dyDescent="0.25">
      <c r="A739" t="s">
        <v>1724</v>
      </c>
      <c r="B739" t="s">
        <v>984</v>
      </c>
      <c r="C739" t="s">
        <v>1725</v>
      </c>
    </row>
    <row r="740" spans="1:3" x14ac:dyDescent="0.25">
      <c r="A740" t="s">
        <v>1726</v>
      </c>
      <c r="B740" t="s">
        <v>600</v>
      </c>
      <c r="C740" t="s">
        <v>1727</v>
      </c>
    </row>
    <row r="741" spans="1:3" x14ac:dyDescent="0.25">
      <c r="A741" t="s">
        <v>1728</v>
      </c>
      <c r="B741" t="s">
        <v>1093</v>
      </c>
      <c r="C741" t="s">
        <v>1729</v>
      </c>
    </row>
    <row r="742" spans="1:3" x14ac:dyDescent="0.25">
      <c r="A742" t="s">
        <v>1730</v>
      </c>
      <c r="B742" t="s">
        <v>1731</v>
      </c>
      <c r="C742" t="s">
        <v>1732</v>
      </c>
    </row>
    <row r="743" spans="1:3" x14ac:dyDescent="0.25">
      <c r="A743" t="s">
        <v>1733</v>
      </c>
    </row>
    <row r="744" spans="1:3" x14ac:dyDescent="0.25">
      <c r="A744" t="s">
        <v>1734</v>
      </c>
      <c r="B744" t="s">
        <v>1258</v>
      </c>
      <c r="C744" t="s">
        <v>1735</v>
      </c>
    </row>
    <row r="745" spans="1:3" x14ac:dyDescent="0.25">
      <c r="A745" t="s">
        <v>1736</v>
      </c>
      <c r="B745" t="s">
        <v>1737</v>
      </c>
      <c r="C745" t="s">
        <v>1738</v>
      </c>
    </row>
    <row r="746" spans="1:3" x14ac:dyDescent="0.25">
      <c r="A746" t="s">
        <v>1739</v>
      </c>
      <c r="B746" t="s">
        <v>1740</v>
      </c>
      <c r="C746" t="s">
        <v>1741</v>
      </c>
    </row>
    <row r="747" spans="1:3" x14ac:dyDescent="0.25">
      <c r="A747" t="s">
        <v>1742</v>
      </c>
      <c r="B747" t="s">
        <v>742</v>
      </c>
      <c r="C747" t="s">
        <v>1210</v>
      </c>
    </row>
    <row r="748" spans="1:3" x14ac:dyDescent="0.25">
      <c r="A748" t="s">
        <v>1743</v>
      </c>
      <c r="B748" t="s">
        <v>576</v>
      </c>
      <c r="C748" t="s">
        <v>1744</v>
      </c>
    </row>
    <row r="749" spans="1:3" x14ac:dyDescent="0.25">
      <c r="A749" t="s">
        <v>1745</v>
      </c>
      <c r="B749" t="s">
        <v>1746</v>
      </c>
      <c r="C749" t="s">
        <v>1747</v>
      </c>
    </row>
    <row r="750" spans="1:3" x14ac:dyDescent="0.25">
      <c r="A750" t="s">
        <v>1748</v>
      </c>
      <c r="B750" t="s">
        <v>1258</v>
      </c>
      <c r="C750" t="s">
        <v>1749</v>
      </c>
    </row>
    <row r="751" spans="1:3" x14ac:dyDescent="0.25">
      <c r="A751" t="s">
        <v>1750</v>
      </c>
      <c r="B751" t="s">
        <v>216</v>
      </c>
      <c r="C751" t="s">
        <v>1751</v>
      </c>
    </row>
    <row r="752" spans="1:3" x14ac:dyDescent="0.25">
      <c r="A752" t="s">
        <v>1752</v>
      </c>
    </row>
    <row r="753" spans="1:3" x14ac:dyDescent="0.25">
      <c r="A753" t="s">
        <v>1753</v>
      </c>
    </row>
    <row r="754" spans="1:3" x14ac:dyDescent="0.25">
      <c r="A754" t="s">
        <v>1754</v>
      </c>
    </row>
    <row r="755" spans="1:3" x14ac:dyDescent="0.25">
      <c r="A755" t="s">
        <v>1755</v>
      </c>
      <c r="B755" t="s">
        <v>1756</v>
      </c>
      <c r="C755" t="s">
        <v>1757</v>
      </c>
    </row>
    <row r="756" spans="1:3" x14ac:dyDescent="0.25">
      <c r="A756" t="s">
        <v>1758</v>
      </c>
      <c r="B756" t="s">
        <v>219</v>
      </c>
      <c r="C756" t="s">
        <v>1759</v>
      </c>
    </row>
    <row r="757" spans="1:3" x14ac:dyDescent="0.25">
      <c r="A757" t="s">
        <v>1760</v>
      </c>
      <c r="B757" t="s">
        <v>351</v>
      </c>
      <c r="C757" t="s">
        <v>1761</v>
      </c>
    </row>
    <row r="758" spans="1:3" x14ac:dyDescent="0.25">
      <c r="A758" t="s">
        <v>1762</v>
      </c>
      <c r="B758" t="s">
        <v>144</v>
      </c>
      <c r="C758" t="s">
        <v>1763</v>
      </c>
    </row>
    <row r="759" spans="1:3" x14ac:dyDescent="0.25">
      <c r="A759" t="s">
        <v>1764</v>
      </c>
      <c r="B759" t="s">
        <v>1765</v>
      </c>
      <c r="C759" t="s">
        <v>1766</v>
      </c>
    </row>
    <row r="760" spans="1:3" x14ac:dyDescent="0.25">
      <c r="A760" t="s">
        <v>1767</v>
      </c>
      <c r="B760" t="s">
        <v>1071</v>
      </c>
      <c r="C760" t="s">
        <v>1768</v>
      </c>
    </row>
    <row r="761" spans="1:3" x14ac:dyDescent="0.25">
      <c r="A761" t="s">
        <v>1769</v>
      </c>
      <c r="B761" t="s">
        <v>1770</v>
      </c>
      <c r="C761" t="s">
        <v>1771</v>
      </c>
    </row>
    <row r="762" spans="1:3" x14ac:dyDescent="0.25">
      <c r="A762" t="s">
        <v>1772</v>
      </c>
      <c r="B762" t="s">
        <v>1773</v>
      </c>
      <c r="C762" t="s">
        <v>124</v>
      </c>
    </row>
    <row r="763" spans="1:3" x14ac:dyDescent="0.25">
      <c r="A763" t="s">
        <v>1774</v>
      </c>
    </row>
    <row r="764" spans="1:3" x14ac:dyDescent="0.25">
      <c r="A764" t="s">
        <v>1775</v>
      </c>
      <c r="B764" t="s">
        <v>37</v>
      </c>
      <c r="C764" t="s">
        <v>1344</v>
      </c>
    </row>
    <row r="765" spans="1:3" x14ac:dyDescent="0.25">
      <c r="A765" t="s">
        <v>1776</v>
      </c>
      <c r="B765" t="s">
        <v>77</v>
      </c>
      <c r="C765" t="s">
        <v>1777</v>
      </c>
    </row>
    <row r="766" spans="1:3" x14ac:dyDescent="0.25">
      <c r="A766" t="s">
        <v>1778</v>
      </c>
      <c r="B766" t="s">
        <v>1779</v>
      </c>
      <c r="C766" t="s">
        <v>1780</v>
      </c>
    </row>
    <row r="767" spans="1:3" x14ac:dyDescent="0.25">
      <c r="A767" t="s">
        <v>1781</v>
      </c>
      <c r="B767" t="s">
        <v>107</v>
      </c>
      <c r="C767" t="s">
        <v>1782</v>
      </c>
    </row>
    <row r="768" spans="1:3" x14ac:dyDescent="0.25">
      <c r="A768" t="s">
        <v>1783</v>
      </c>
    </row>
    <row r="769" spans="1:3" x14ac:dyDescent="0.25">
      <c r="A769" t="s">
        <v>1784</v>
      </c>
      <c r="B769" t="s">
        <v>1785</v>
      </c>
      <c r="C769" t="s">
        <v>1786</v>
      </c>
    </row>
    <row r="770" spans="1:3" x14ac:dyDescent="0.25">
      <c r="A770" t="s">
        <v>1787</v>
      </c>
      <c r="B770" t="s">
        <v>1788</v>
      </c>
      <c r="C770" t="s">
        <v>1789</v>
      </c>
    </row>
    <row r="771" spans="1:3" x14ac:dyDescent="0.25">
      <c r="A771" t="s">
        <v>1790</v>
      </c>
    </row>
    <row r="772" spans="1:3" x14ac:dyDescent="0.25">
      <c r="A772" t="s">
        <v>1791</v>
      </c>
    </row>
    <row r="773" spans="1:3" x14ac:dyDescent="0.25">
      <c r="A773" t="s">
        <v>1792</v>
      </c>
    </row>
    <row r="774" spans="1:3" x14ac:dyDescent="0.25">
      <c r="A774" t="s">
        <v>1793</v>
      </c>
    </row>
    <row r="775" spans="1:3" x14ac:dyDescent="0.25">
      <c r="A775" t="s">
        <v>1794</v>
      </c>
      <c r="B775" t="s">
        <v>144</v>
      </c>
      <c r="C775" t="s">
        <v>1795</v>
      </c>
    </row>
    <row r="776" spans="1:3" x14ac:dyDescent="0.25">
      <c r="A776" t="s">
        <v>1796</v>
      </c>
      <c r="B776" t="s">
        <v>1797</v>
      </c>
      <c r="C776" t="s">
        <v>501</v>
      </c>
    </row>
    <row r="777" spans="1:3" x14ac:dyDescent="0.25">
      <c r="A777" t="s">
        <v>1798</v>
      </c>
      <c r="B777" t="s">
        <v>147</v>
      </c>
      <c r="C777" t="s">
        <v>1799</v>
      </c>
    </row>
    <row r="778" spans="1:3" x14ac:dyDescent="0.25">
      <c r="A778" t="s">
        <v>1800</v>
      </c>
      <c r="B778" t="s">
        <v>1801</v>
      </c>
      <c r="C778" t="s">
        <v>1370</v>
      </c>
    </row>
    <row r="779" spans="1:3" x14ac:dyDescent="0.25">
      <c r="A779" t="s">
        <v>1802</v>
      </c>
      <c r="B779" t="s">
        <v>702</v>
      </c>
      <c r="C779" t="s">
        <v>1803</v>
      </c>
    </row>
    <row r="780" spans="1:3" x14ac:dyDescent="0.25">
      <c r="A780" t="s">
        <v>1804</v>
      </c>
      <c r="B780" t="s">
        <v>1466</v>
      </c>
      <c r="C780" t="s">
        <v>1805</v>
      </c>
    </row>
    <row r="781" spans="1:3" x14ac:dyDescent="0.25">
      <c r="A781" t="s">
        <v>1806</v>
      </c>
      <c r="B781" t="s">
        <v>402</v>
      </c>
      <c r="C781" t="s">
        <v>1807</v>
      </c>
    </row>
    <row r="782" spans="1:3" x14ac:dyDescent="0.25">
      <c r="A782" t="s">
        <v>1808</v>
      </c>
      <c r="B782" t="s">
        <v>1488</v>
      </c>
      <c r="C782" t="s">
        <v>1809</v>
      </c>
    </row>
    <row r="783" spans="1:3" x14ac:dyDescent="0.25">
      <c r="A783" t="s">
        <v>1810</v>
      </c>
      <c r="B783" t="s">
        <v>1411</v>
      </c>
      <c r="C783" t="s">
        <v>1811</v>
      </c>
    </row>
    <row r="784" spans="1:3" x14ac:dyDescent="0.25">
      <c r="A784" t="s">
        <v>1812</v>
      </c>
      <c r="B784" t="s">
        <v>144</v>
      </c>
      <c r="C784" t="s">
        <v>1813</v>
      </c>
    </row>
    <row r="785" spans="1:3" x14ac:dyDescent="0.25">
      <c r="A785" t="s">
        <v>1814</v>
      </c>
      <c r="B785" t="s">
        <v>320</v>
      </c>
      <c r="C785" t="s">
        <v>1815</v>
      </c>
    </row>
    <row r="786" spans="1:3" x14ac:dyDescent="0.25">
      <c r="A786" t="s">
        <v>1816</v>
      </c>
    </row>
    <row r="787" spans="1:3" x14ac:dyDescent="0.25">
      <c r="A787" t="s">
        <v>1817</v>
      </c>
      <c r="B787" t="s">
        <v>439</v>
      </c>
      <c r="C787" t="s">
        <v>538</v>
      </c>
    </row>
    <row r="788" spans="1:3" x14ac:dyDescent="0.25">
      <c r="A788" t="s">
        <v>1818</v>
      </c>
      <c r="B788" t="s">
        <v>546</v>
      </c>
      <c r="C788" t="s">
        <v>1819</v>
      </c>
    </row>
    <row r="789" spans="1:3" x14ac:dyDescent="0.25">
      <c r="A789" t="s">
        <v>1820</v>
      </c>
      <c r="B789" t="s">
        <v>1821</v>
      </c>
      <c r="C789" t="s">
        <v>949</v>
      </c>
    </row>
    <row r="790" spans="1:3" x14ac:dyDescent="0.25">
      <c r="A790" t="s">
        <v>1822</v>
      </c>
      <c r="B790" t="s">
        <v>946</v>
      </c>
      <c r="C790" t="s">
        <v>1823</v>
      </c>
    </row>
    <row r="791" spans="1:3" x14ac:dyDescent="0.25">
      <c r="A791" t="s">
        <v>1824</v>
      </c>
      <c r="B791" t="s">
        <v>105</v>
      </c>
      <c r="C791" t="s">
        <v>1825</v>
      </c>
    </row>
    <row r="792" spans="1:3" x14ac:dyDescent="0.25">
      <c r="A792" t="s">
        <v>1826</v>
      </c>
      <c r="B792" t="s">
        <v>1827</v>
      </c>
      <c r="C792" t="s">
        <v>1828</v>
      </c>
    </row>
    <row r="793" spans="1:3" x14ac:dyDescent="0.25">
      <c r="A793" t="s">
        <v>1829</v>
      </c>
    </row>
    <row r="794" spans="1:3" x14ac:dyDescent="0.25">
      <c r="A794" t="s">
        <v>1830</v>
      </c>
      <c r="B794" t="s">
        <v>1831</v>
      </c>
      <c r="C794" t="s">
        <v>1832</v>
      </c>
    </row>
    <row r="795" spans="1:3" x14ac:dyDescent="0.25">
      <c r="A795" t="s">
        <v>1833</v>
      </c>
      <c r="B795" t="s">
        <v>980</v>
      </c>
      <c r="C795" t="s">
        <v>1834</v>
      </c>
    </row>
    <row r="796" spans="1:3" x14ac:dyDescent="0.25">
      <c r="A796" t="s">
        <v>1835</v>
      </c>
    </row>
    <row r="797" spans="1:3" x14ac:dyDescent="0.25">
      <c r="A797" t="s">
        <v>1836</v>
      </c>
      <c r="B797" t="s">
        <v>1837</v>
      </c>
      <c r="C797" t="s">
        <v>1704</v>
      </c>
    </row>
    <row r="798" spans="1:3" x14ac:dyDescent="0.25">
      <c r="A798" t="s">
        <v>1838</v>
      </c>
    </row>
    <row r="799" spans="1:3" x14ac:dyDescent="0.25">
      <c r="A799" t="s">
        <v>1839</v>
      </c>
      <c r="B799" t="s">
        <v>678</v>
      </c>
      <c r="C799" t="s">
        <v>1840</v>
      </c>
    </row>
    <row r="800" spans="1:3" x14ac:dyDescent="0.25">
      <c r="A800" t="s">
        <v>1841</v>
      </c>
      <c r="B800" t="s">
        <v>1842</v>
      </c>
      <c r="C800" t="s">
        <v>1843</v>
      </c>
    </row>
    <row r="801" spans="1:3" x14ac:dyDescent="0.25">
      <c r="A801" t="s">
        <v>1844</v>
      </c>
      <c r="B801" t="s">
        <v>1289</v>
      </c>
      <c r="C801" t="s">
        <v>1845</v>
      </c>
    </row>
    <row r="802" spans="1:3" x14ac:dyDescent="0.25">
      <c r="A802" t="s">
        <v>1846</v>
      </c>
      <c r="B802" t="s">
        <v>561</v>
      </c>
      <c r="C802" t="s">
        <v>1847</v>
      </c>
    </row>
    <row r="803" spans="1:3" x14ac:dyDescent="0.25">
      <c r="A803" t="s">
        <v>1848</v>
      </c>
      <c r="B803" t="s">
        <v>623</v>
      </c>
      <c r="C803" t="s">
        <v>1849</v>
      </c>
    </row>
    <row r="804" spans="1:3" x14ac:dyDescent="0.25">
      <c r="A804" t="s">
        <v>1850</v>
      </c>
      <c r="B804" t="s">
        <v>1851</v>
      </c>
      <c r="C804" t="s">
        <v>1852</v>
      </c>
    </row>
    <row r="805" spans="1:3" x14ac:dyDescent="0.25">
      <c r="A805" t="s">
        <v>1853</v>
      </c>
    </row>
    <row r="806" spans="1:3" x14ac:dyDescent="0.25">
      <c r="A806" t="s">
        <v>1854</v>
      </c>
      <c r="B806" t="s">
        <v>1855</v>
      </c>
      <c r="C806" t="s">
        <v>1856</v>
      </c>
    </row>
    <row r="807" spans="1:3" x14ac:dyDescent="0.25">
      <c r="A807" t="s">
        <v>1857</v>
      </c>
    </row>
    <row r="808" spans="1:3" x14ac:dyDescent="0.25">
      <c r="A808" t="s">
        <v>1859</v>
      </c>
      <c r="B808" t="s">
        <v>705</v>
      </c>
      <c r="C808" t="s">
        <v>1860</v>
      </c>
    </row>
    <row r="809" spans="1:3" x14ac:dyDescent="0.25">
      <c r="A809" t="s">
        <v>1861</v>
      </c>
      <c r="B809" t="s">
        <v>236</v>
      </c>
      <c r="C809" t="s">
        <v>1862</v>
      </c>
    </row>
    <row r="810" spans="1:3" x14ac:dyDescent="0.25">
      <c r="A810" t="s">
        <v>1863</v>
      </c>
      <c r="B810" t="s">
        <v>1539</v>
      </c>
      <c r="C810" t="s">
        <v>679</v>
      </c>
    </row>
    <row r="811" spans="1:3" x14ac:dyDescent="0.25">
      <c r="A811" t="s">
        <v>1864</v>
      </c>
    </row>
    <row r="812" spans="1:3" x14ac:dyDescent="0.25">
      <c r="A812" t="s">
        <v>1865</v>
      </c>
      <c r="B812" t="s">
        <v>1510</v>
      </c>
      <c r="C812" t="s">
        <v>1866</v>
      </c>
    </row>
    <row r="813" spans="1:3" x14ac:dyDescent="0.25">
      <c r="A813" t="s">
        <v>1867</v>
      </c>
      <c r="B813" t="s">
        <v>1868</v>
      </c>
      <c r="C813" t="s">
        <v>390</v>
      </c>
    </row>
    <row r="814" spans="1:3" x14ac:dyDescent="0.25">
      <c r="A814" t="s">
        <v>1869</v>
      </c>
      <c r="B814" t="s">
        <v>641</v>
      </c>
      <c r="C814" t="s">
        <v>1015</v>
      </c>
    </row>
    <row r="815" spans="1:3" x14ac:dyDescent="0.25">
      <c r="A815" t="s">
        <v>1870</v>
      </c>
      <c r="B815" t="s">
        <v>1871</v>
      </c>
      <c r="C815" t="s">
        <v>1872</v>
      </c>
    </row>
    <row r="816" spans="1:3" x14ac:dyDescent="0.25">
      <c r="A816" t="s">
        <v>1873</v>
      </c>
      <c r="B816" t="s">
        <v>1214</v>
      </c>
      <c r="C816" t="s">
        <v>1874</v>
      </c>
    </row>
    <row r="817" spans="1:3" x14ac:dyDescent="0.25">
      <c r="A817" t="s">
        <v>1875</v>
      </c>
    </row>
    <row r="818" spans="1:3" x14ac:dyDescent="0.25">
      <c r="A818" t="s">
        <v>1876</v>
      </c>
      <c r="B818" t="s">
        <v>1877</v>
      </c>
      <c r="C818" t="s">
        <v>1878</v>
      </c>
    </row>
    <row r="819" spans="1:3" x14ac:dyDescent="0.25">
      <c r="A819" t="s">
        <v>1879</v>
      </c>
      <c r="B819" t="s">
        <v>1880</v>
      </c>
      <c r="C819" t="s">
        <v>1881</v>
      </c>
    </row>
    <row r="820" spans="1:3" x14ac:dyDescent="0.25">
      <c r="A820" t="s">
        <v>1882</v>
      </c>
      <c r="B820" t="s">
        <v>708</v>
      </c>
      <c r="C820" t="s">
        <v>1883</v>
      </c>
    </row>
    <row r="821" spans="1:3" x14ac:dyDescent="0.25">
      <c r="A821" t="s">
        <v>1884</v>
      </c>
      <c r="B821" t="s">
        <v>153</v>
      </c>
      <c r="C821" t="s">
        <v>656</v>
      </c>
    </row>
    <row r="822" spans="1:3" x14ac:dyDescent="0.25">
      <c r="A822" t="s">
        <v>1885</v>
      </c>
      <c r="B822" t="s">
        <v>1886</v>
      </c>
      <c r="C822" t="s">
        <v>1887</v>
      </c>
    </row>
    <row r="823" spans="1:3" x14ac:dyDescent="0.25">
      <c r="A823" t="s">
        <v>1888</v>
      </c>
      <c r="B823" t="s">
        <v>968</v>
      </c>
      <c r="C823" t="s">
        <v>1889</v>
      </c>
    </row>
    <row r="824" spans="1:3" x14ac:dyDescent="0.25">
      <c r="A824" t="s">
        <v>1890</v>
      </c>
    </row>
    <row r="825" spans="1:3" x14ac:dyDescent="0.25">
      <c r="A825" t="s">
        <v>1891</v>
      </c>
      <c r="B825" t="s">
        <v>669</v>
      </c>
      <c r="C825" t="s">
        <v>1892</v>
      </c>
    </row>
    <row r="826" spans="1:3" x14ac:dyDescent="0.25">
      <c r="A826" t="s">
        <v>1893</v>
      </c>
      <c r="B826" t="s">
        <v>692</v>
      </c>
      <c r="C826" t="s">
        <v>35</v>
      </c>
    </row>
    <row r="827" spans="1:3" x14ac:dyDescent="0.25">
      <c r="A827" t="s">
        <v>1894</v>
      </c>
      <c r="B827" t="s">
        <v>911</v>
      </c>
      <c r="C827" t="s">
        <v>1895</v>
      </c>
    </row>
    <row r="828" spans="1:3" x14ac:dyDescent="0.25">
      <c r="A828" t="s">
        <v>1896</v>
      </c>
    </row>
    <row r="829" spans="1:3" x14ac:dyDescent="0.25">
      <c r="A829" t="s">
        <v>1897</v>
      </c>
      <c r="B829" t="s">
        <v>1068</v>
      </c>
      <c r="C829" t="s">
        <v>1898</v>
      </c>
    </row>
    <row r="830" spans="1:3" x14ac:dyDescent="0.25">
      <c r="A830" t="s">
        <v>1899</v>
      </c>
    </row>
    <row r="831" spans="1:3" x14ac:dyDescent="0.25">
      <c r="A831" t="s">
        <v>1900</v>
      </c>
      <c r="B831" t="s">
        <v>1901</v>
      </c>
      <c r="C831" t="s">
        <v>1902</v>
      </c>
    </row>
    <row r="832" spans="1:3" x14ac:dyDescent="0.25">
      <c r="A832" t="s">
        <v>1903</v>
      </c>
      <c r="B832" t="s">
        <v>181</v>
      </c>
      <c r="C832" t="s">
        <v>1641</v>
      </c>
    </row>
    <row r="833" spans="1:3" x14ac:dyDescent="0.25">
      <c r="A833" t="s">
        <v>1904</v>
      </c>
      <c r="B833" t="s">
        <v>1905</v>
      </c>
      <c r="C833" t="s">
        <v>1906</v>
      </c>
    </row>
    <row r="834" spans="1:3" x14ac:dyDescent="0.25">
      <c r="A834" t="s">
        <v>1907</v>
      </c>
      <c r="B834" t="s">
        <v>678</v>
      </c>
      <c r="C834" t="s">
        <v>1908</v>
      </c>
    </row>
    <row r="835" spans="1:3" x14ac:dyDescent="0.25">
      <c r="A835" t="s">
        <v>1909</v>
      </c>
    </row>
    <row r="836" spans="1:3" x14ac:dyDescent="0.25">
      <c r="A836" t="s">
        <v>1910</v>
      </c>
      <c r="B836" t="s">
        <v>1911</v>
      </c>
      <c r="C836" t="s">
        <v>1912</v>
      </c>
    </row>
    <row r="837" spans="1:3" x14ac:dyDescent="0.25">
      <c r="A837" t="s">
        <v>1913</v>
      </c>
      <c r="B837" t="s">
        <v>105</v>
      </c>
      <c r="C837" t="s">
        <v>1914</v>
      </c>
    </row>
    <row r="838" spans="1:3" x14ac:dyDescent="0.25">
      <c r="A838" t="s">
        <v>1915</v>
      </c>
      <c r="B838" t="s">
        <v>1916</v>
      </c>
      <c r="C838" t="s">
        <v>1917</v>
      </c>
    </row>
    <row r="839" spans="1:3" x14ac:dyDescent="0.25">
      <c r="A839" t="s">
        <v>1918</v>
      </c>
    </row>
    <row r="840" spans="1:3" x14ac:dyDescent="0.25">
      <c r="A840" t="s">
        <v>1919</v>
      </c>
      <c r="B840" t="s">
        <v>1920</v>
      </c>
      <c r="C840" t="s">
        <v>1921</v>
      </c>
    </row>
    <row r="841" spans="1:3" x14ac:dyDescent="0.25">
      <c r="A841" t="s">
        <v>1922</v>
      </c>
      <c r="B841" t="s">
        <v>1923</v>
      </c>
      <c r="C841" t="s">
        <v>906</v>
      </c>
    </row>
    <row r="842" spans="1:3" x14ac:dyDescent="0.25">
      <c r="A842" t="s">
        <v>1924</v>
      </c>
    </row>
    <row r="843" spans="1:3" x14ac:dyDescent="0.25">
      <c r="A843" t="s">
        <v>1925</v>
      </c>
      <c r="B843" t="s">
        <v>1926</v>
      </c>
      <c r="C843" t="s">
        <v>1927</v>
      </c>
    </row>
    <row r="844" spans="1:3" x14ac:dyDescent="0.25">
      <c r="A844" t="s">
        <v>1928</v>
      </c>
      <c r="B844" t="s">
        <v>1929</v>
      </c>
      <c r="C844" t="s">
        <v>1930</v>
      </c>
    </row>
    <row r="845" spans="1:3" x14ac:dyDescent="0.25">
      <c r="A845" t="s">
        <v>1931</v>
      </c>
      <c r="B845" t="s">
        <v>236</v>
      </c>
      <c r="C845" t="s">
        <v>1932</v>
      </c>
    </row>
    <row r="846" spans="1:3" x14ac:dyDescent="0.25">
      <c r="A846" t="s">
        <v>1933</v>
      </c>
      <c r="B846" t="s">
        <v>1934</v>
      </c>
    </row>
    <row r="847" spans="1:3" x14ac:dyDescent="0.25">
      <c r="A847" t="s">
        <v>1935</v>
      </c>
      <c r="B847" t="s">
        <v>1936</v>
      </c>
      <c r="C847" t="s">
        <v>1937</v>
      </c>
    </row>
    <row r="848" spans="1:3" x14ac:dyDescent="0.25">
      <c r="A848" t="s">
        <v>1939</v>
      </c>
      <c r="B848" t="s">
        <v>481</v>
      </c>
      <c r="C848" t="s">
        <v>1940</v>
      </c>
    </row>
    <row r="849" spans="1:3" x14ac:dyDescent="0.25">
      <c r="A849" t="s">
        <v>1941</v>
      </c>
      <c r="B849" t="s">
        <v>1942</v>
      </c>
      <c r="C849" t="s">
        <v>327</v>
      </c>
    </row>
    <row r="850" spans="1:3" x14ac:dyDescent="0.25">
      <c r="A850" t="s">
        <v>1945</v>
      </c>
      <c r="B850" t="s">
        <v>1403</v>
      </c>
      <c r="C850" t="s">
        <v>1946</v>
      </c>
    </row>
    <row r="851" spans="1:3" x14ac:dyDescent="0.25">
      <c r="A851" t="s">
        <v>1947</v>
      </c>
      <c r="B851" t="s">
        <v>1948</v>
      </c>
      <c r="C851" t="s">
        <v>1949</v>
      </c>
    </row>
    <row r="852" spans="1:3" x14ac:dyDescent="0.25">
      <c r="A852" t="s">
        <v>1951</v>
      </c>
      <c r="B852" t="s">
        <v>153</v>
      </c>
      <c r="C852" t="s">
        <v>1952</v>
      </c>
    </row>
    <row r="853" spans="1:3" x14ac:dyDescent="0.25">
      <c r="A853" t="s">
        <v>1953</v>
      </c>
      <c r="B853" t="s">
        <v>197</v>
      </c>
      <c r="C853" t="s">
        <v>1954</v>
      </c>
    </row>
    <row r="854" spans="1:3" x14ac:dyDescent="0.25">
      <c r="A854" t="s">
        <v>1955</v>
      </c>
      <c r="B854" t="s">
        <v>1956</v>
      </c>
      <c r="C854" t="s">
        <v>1957</v>
      </c>
    </row>
    <row r="855" spans="1:3" x14ac:dyDescent="0.25">
      <c r="A855" t="s">
        <v>1958</v>
      </c>
      <c r="B855" t="s">
        <v>1959</v>
      </c>
      <c r="C855" t="s">
        <v>1960</v>
      </c>
    </row>
    <row r="856" spans="1:3" x14ac:dyDescent="0.25">
      <c r="A856" t="s">
        <v>1961</v>
      </c>
    </row>
    <row r="857" spans="1:3" x14ac:dyDescent="0.25">
      <c r="A857" t="s">
        <v>1962</v>
      </c>
      <c r="B857" t="s">
        <v>1963</v>
      </c>
      <c r="C857" t="s">
        <v>1964</v>
      </c>
    </row>
    <row r="858" spans="1:3" x14ac:dyDescent="0.25">
      <c r="A858" t="s">
        <v>1965</v>
      </c>
      <c r="B858" t="s">
        <v>1966</v>
      </c>
      <c r="C858" t="s">
        <v>1967</v>
      </c>
    </row>
    <row r="859" spans="1:3" x14ac:dyDescent="0.25">
      <c r="A859" t="s">
        <v>1968</v>
      </c>
    </row>
    <row r="860" spans="1:3" x14ac:dyDescent="0.25">
      <c r="A860" t="s">
        <v>1969</v>
      </c>
      <c r="B860" t="s">
        <v>1314</v>
      </c>
      <c r="C860" t="s">
        <v>1970</v>
      </c>
    </row>
    <row r="861" spans="1:3" x14ac:dyDescent="0.25">
      <c r="A861" t="s">
        <v>1971</v>
      </c>
      <c r="B861" t="s">
        <v>1972</v>
      </c>
      <c r="C861" t="s">
        <v>1973</v>
      </c>
    </row>
    <row r="862" spans="1:3" x14ac:dyDescent="0.25">
      <c r="A862" t="s">
        <v>1974</v>
      </c>
      <c r="B862" t="s">
        <v>250</v>
      </c>
      <c r="C862" t="s">
        <v>1975</v>
      </c>
    </row>
    <row r="863" spans="1:3" x14ac:dyDescent="0.25">
      <c r="A863" t="s">
        <v>1976</v>
      </c>
    </row>
    <row r="864" spans="1:3" x14ac:dyDescent="0.25">
      <c r="A864" t="s">
        <v>1977</v>
      </c>
      <c r="B864" t="s">
        <v>1475</v>
      </c>
      <c r="C864" t="s">
        <v>1978</v>
      </c>
    </row>
    <row r="865" spans="1:3" x14ac:dyDescent="0.25">
      <c r="A865" t="s">
        <v>1979</v>
      </c>
      <c r="B865" t="s">
        <v>1980</v>
      </c>
      <c r="C865" t="s">
        <v>1981</v>
      </c>
    </row>
    <row r="866" spans="1:3" x14ac:dyDescent="0.25">
      <c r="A866" t="s">
        <v>1982</v>
      </c>
      <c r="B866" t="s">
        <v>107</v>
      </c>
      <c r="C866" t="s">
        <v>1287</v>
      </c>
    </row>
    <row r="867" spans="1:3" x14ac:dyDescent="0.25">
      <c r="A867" t="s">
        <v>1983</v>
      </c>
      <c r="B867" t="s">
        <v>1414</v>
      </c>
      <c r="C867" t="s">
        <v>1984</v>
      </c>
    </row>
    <row r="868" spans="1:3" x14ac:dyDescent="0.25">
      <c r="A868" t="s">
        <v>1985</v>
      </c>
      <c r="B868" t="s">
        <v>1986</v>
      </c>
      <c r="C868" t="s">
        <v>1987</v>
      </c>
    </row>
    <row r="869" spans="1:3" x14ac:dyDescent="0.25">
      <c r="A869" t="s">
        <v>1988</v>
      </c>
      <c r="B869" t="s">
        <v>533</v>
      </c>
      <c r="C869" t="s">
        <v>1989</v>
      </c>
    </row>
    <row r="870" spans="1:3" x14ac:dyDescent="0.25">
      <c r="A870" t="s">
        <v>1990</v>
      </c>
      <c r="B870" t="s">
        <v>147</v>
      </c>
      <c r="C870" t="s">
        <v>1991</v>
      </c>
    </row>
    <row r="871" spans="1:3" x14ac:dyDescent="0.25">
      <c r="A871" t="s">
        <v>1992</v>
      </c>
      <c r="B871" t="s">
        <v>1993</v>
      </c>
      <c r="C871" t="s">
        <v>1994</v>
      </c>
    </row>
    <row r="872" spans="1:3" x14ac:dyDescent="0.25">
      <c r="A872" t="s">
        <v>1996</v>
      </c>
      <c r="B872" t="s">
        <v>147</v>
      </c>
      <c r="C872" t="s">
        <v>1997</v>
      </c>
    </row>
    <row r="873" spans="1:3" x14ac:dyDescent="0.25">
      <c r="A873" t="s">
        <v>1998</v>
      </c>
      <c r="B873" t="s">
        <v>1999</v>
      </c>
      <c r="C873" t="s">
        <v>1473</v>
      </c>
    </row>
    <row r="874" spans="1:3" x14ac:dyDescent="0.25">
      <c r="A874" t="s">
        <v>2000</v>
      </c>
      <c r="B874" t="s">
        <v>2001</v>
      </c>
      <c r="C874" t="s">
        <v>906</v>
      </c>
    </row>
    <row r="875" spans="1:3" x14ac:dyDescent="0.25">
      <c r="A875" t="s">
        <v>2002</v>
      </c>
      <c r="B875" t="s">
        <v>2003</v>
      </c>
      <c r="C875" t="s">
        <v>2004</v>
      </c>
    </row>
    <row r="876" spans="1:3" x14ac:dyDescent="0.25">
      <c r="A876" t="s">
        <v>2005</v>
      </c>
      <c r="B876" t="s">
        <v>2006</v>
      </c>
      <c r="C876" t="s">
        <v>2007</v>
      </c>
    </row>
    <row r="877" spans="1:3" x14ac:dyDescent="0.25">
      <c r="A877" t="s">
        <v>2008</v>
      </c>
    </row>
    <row r="878" spans="1:3" x14ac:dyDescent="0.25">
      <c r="A878" t="s">
        <v>2009</v>
      </c>
      <c r="B878" t="s">
        <v>561</v>
      </c>
      <c r="C878" t="s">
        <v>571</v>
      </c>
    </row>
    <row r="879" spans="1:3" x14ac:dyDescent="0.25">
      <c r="A879" t="s">
        <v>2010</v>
      </c>
      <c r="B879" t="s">
        <v>325</v>
      </c>
      <c r="C879" t="s">
        <v>2011</v>
      </c>
    </row>
    <row r="880" spans="1:3" x14ac:dyDescent="0.25">
      <c r="A880" t="s">
        <v>2012</v>
      </c>
    </row>
    <row r="881" spans="1:3" x14ac:dyDescent="0.25">
      <c r="A881" t="s">
        <v>2013</v>
      </c>
      <c r="B881" t="s">
        <v>144</v>
      </c>
      <c r="C881" t="s">
        <v>2014</v>
      </c>
    </row>
    <row r="882" spans="1:3" x14ac:dyDescent="0.25">
      <c r="A882" t="s">
        <v>2015</v>
      </c>
      <c r="B882" t="s">
        <v>2016</v>
      </c>
      <c r="C882" t="s">
        <v>2017</v>
      </c>
    </row>
    <row r="883" spans="1:3" x14ac:dyDescent="0.25">
      <c r="A883" t="s">
        <v>2018</v>
      </c>
    </row>
    <row r="884" spans="1:3" x14ac:dyDescent="0.25">
      <c r="A884" t="s">
        <v>2019</v>
      </c>
      <c r="B884" t="s">
        <v>116</v>
      </c>
      <c r="C884" t="s">
        <v>2020</v>
      </c>
    </row>
    <row r="885" spans="1:3" x14ac:dyDescent="0.25">
      <c r="A885" t="s">
        <v>2021</v>
      </c>
    </row>
    <row r="886" spans="1:3" x14ac:dyDescent="0.25">
      <c r="A886" t="s">
        <v>2022</v>
      </c>
      <c r="B886" t="s">
        <v>497</v>
      </c>
      <c r="C886" t="s">
        <v>2023</v>
      </c>
    </row>
    <row r="887" spans="1:3" x14ac:dyDescent="0.25">
      <c r="A887" t="s">
        <v>2024</v>
      </c>
      <c r="B887" t="s">
        <v>2025</v>
      </c>
      <c r="C887" t="s">
        <v>2026</v>
      </c>
    </row>
    <row r="888" spans="1:3" x14ac:dyDescent="0.25">
      <c r="A888" t="s">
        <v>2027</v>
      </c>
      <c r="B888" t="s">
        <v>2028</v>
      </c>
      <c r="C888" t="s">
        <v>2029</v>
      </c>
    </row>
    <row r="889" spans="1:3" x14ac:dyDescent="0.25">
      <c r="A889" t="s">
        <v>2030</v>
      </c>
      <c r="B889" t="s">
        <v>94</v>
      </c>
      <c r="C889" t="s">
        <v>2031</v>
      </c>
    </row>
    <row r="890" spans="1:3" x14ac:dyDescent="0.25">
      <c r="A890" t="s">
        <v>2032</v>
      </c>
      <c r="B890" t="s">
        <v>2033</v>
      </c>
      <c r="C890" t="s">
        <v>2034</v>
      </c>
    </row>
    <row r="891" spans="1:3" x14ac:dyDescent="0.25">
      <c r="A891" t="s">
        <v>2035</v>
      </c>
      <c r="B891" t="s">
        <v>2036</v>
      </c>
      <c r="C891" t="s">
        <v>2037</v>
      </c>
    </row>
    <row r="892" spans="1:3" x14ac:dyDescent="0.25">
      <c r="A892" t="s">
        <v>2038</v>
      </c>
      <c r="B892" t="s">
        <v>2039</v>
      </c>
      <c r="C892" t="s">
        <v>2040</v>
      </c>
    </row>
    <row r="893" spans="1:3" x14ac:dyDescent="0.25">
      <c r="A893" t="s">
        <v>2041</v>
      </c>
      <c r="B893" t="s">
        <v>2042</v>
      </c>
      <c r="C893" t="s">
        <v>551</v>
      </c>
    </row>
    <row r="894" spans="1:3" x14ac:dyDescent="0.25">
      <c r="A894" t="s">
        <v>2043</v>
      </c>
      <c r="B894" t="s">
        <v>2044</v>
      </c>
      <c r="C894" t="s">
        <v>775</v>
      </c>
    </row>
    <row r="895" spans="1:3" x14ac:dyDescent="0.25">
      <c r="A895" t="s">
        <v>2045</v>
      </c>
      <c r="B895" t="s">
        <v>2046</v>
      </c>
      <c r="C895" t="s">
        <v>2047</v>
      </c>
    </row>
    <row r="896" spans="1:3" x14ac:dyDescent="0.25">
      <c r="A896" t="s">
        <v>2048</v>
      </c>
      <c r="B896" t="s">
        <v>2049</v>
      </c>
      <c r="C896" t="s">
        <v>567</v>
      </c>
    </row>
    <row r="897" spans="1:3" x14ac:dyDescent="0.25">
      <c r="A897" t="s">
        <v>2050</v>
      </c>
      <c r="B897" t="s">
        <v>638</v>
      </c>
      <c r="C897" t="s">
        <v>2051</v>
      </c>
    </row>
    <row r="898" spans="1:3" x14ac:dyDescent="0.25">
      <c r="A898" t="s">
        <v>2052</v>
      </c>
      <c r="B898" t="s">
        <v>2053</v>
      </c>
      <c r="C898" t="s">
        <v>1632</v>
      </c>
    </row>
    <row r="899" spans="1:3" x14ac:dyDescent="0.25">
      <c r="A899" t="s">
        <v>2054</v>
      </c>
      <c r="B899" t="s">
        <v>2055</v>
      </c>
      <c r="C899" t="s">
        <v>2056</v>
      </c>
    </row>
    <row r="900" spans="1:3" x14ac:dyDescent="0.25">
      <c r="A900" t="s">
        <v>2057</v>
      </c>
      <c r="B900" t="s">
        <v>633</v>
      </c>
      <c r="C900" t="s">
        <v>2058</v>
      </c>
    </row>
    <row r="901" spans="1:3" x14ac:dyDescent="0.25">
      <c r="A901" t="s">
        <v>2059</v>
      </c>
      <c r="B901" t="s">
        <v>1176</v>
      </c>
      <c r="C901" t="s">
        <v>2060</v>
      </c>
    </row>
    <row r="902" spans="1:3" x14ac:dyDescent="0.25">
      <c r="A902" t="s">
        <v>2061</v>
      </c>
      <c r="B902" t="s">
        <v>1510</v>
      </c>
      <c r="C902" t="s">
        <v>2062</v>
      </c>
    </row>
    <row r="903" spans="1:3" x14ac:dyDescent="0.25">
      <c r="A903" t="s">
        <v>2063</v>
      </c>
      <c r="B903" t="s">
        <v>2064</v>
      </c>
      <c r="C903" t="s">
        <v>1033</v>
      </c>
    </row>
    <row r="904" spans="1:3" x14ac:dyDescent="0.25">
      <c r="A904" t="s">
        <v>2065</v>
      </c>
      <c r="B904" t="s">
        <v>2066</v>
      </c>
      <c r="C904" t="s">
        <v>773</v>
      </c>
    </row>
    <row r="905" spans="1:3" x14ac:dyDescent="0.25">
      <c r="A905" t="s">
        <v>2067</v>
      </c>
    </row>
    <row r="906" spans="1:3" x14ac:dyDescent="0.25">
      <c r="A906" t="s">
        <v>2068</v>
      </c>
      <c r="B906" t="s">
        <v>2069</v>
      </c>
      <c r="C906" t="s">
        <v>2070</v>
      </c>
    </row>
    <row r="907" spans="1:3" x14ac:dyDescent="0.25">
      <c r="A907" t="s">
        <v>2071</v>
      </c>
      <c r="B907" t="s">
        <v>264</v>
      </c>
      <c r="C907" t="s">
        <v>1352</v>
      </c>
    </row>
    <row r="908" spans="1:3" x14ac:dyDescent="0.25">
      <c r="A908" t="s">
        <v>2072</v>
      </c>
      <c r="B908" t="s">
        <v>1444</v>
      </c>
      <c r="C908" t="s">
        <v>2073</v>
      </c>
    </row>
    <row r="909" spans="1:3" x14ac:dyDescent="0.25">
      <c r="A909" t="s">
        <v>2074</v>
      </c>
    </row>
    <row r="910" spans="1:3" x14ac:dyDescent="0.25">
      <c r="A910" t="s">
        <v>2075</v>
      </c>
      <c r="B910" t="s">
        <v>2076</v>
      </c>
      <c r="C910" t="s">
        <v>2077</v>
      </c>
    </row>
    <row r="911" spans="1:3" x14ac:dyDescent="0.25">
      <c r="A911" t="s">
        <v>2078</v>
      </c>
      <c r="B911" t="s">
        <v>2079</v>
      </c>
      <c r="C911" t="s">
        <v>2080</v>
      </c>
    </row>
    <row r="912" spans="1:3" x14ac:dyDescent="0.25">
      <c r="A912" t="s">
        <v>2081</v>
      </c>
      <c r="B912" t="s">
        <v>97</v>
      </c>
      <c r="C912" t="s">
        <v>2082</v>
      </c>
    </row>
    <row r="913" spans="1:3" x14ac:dyDescent="0.25">
      <c r="A913" t="s">
        <v>2083</v>
      </c>
      <c r="B913" t="s">
        <v>698</v>
      </c>
      <c r="C913" t="s">
        <v>2084</v>
      </c>
    </row>
    <row r="914" spans="1:3" x14ac:dyDescent="0.25">
      <c r="A914" t="s">
        <v>2085</v>
      </c>
    </row>
    <row r="915" spans="1:3" x14ac:dyDescent="0.25">
      <c r="A915" t="s">
        <v>2086</v>
      </c>
      <c r="B915" t="s">
        <v>2087</v>
      </c>
      <c r="C915" t="s">
        <v>2088</v>
      </c>
    </row>
    <row r="916" spans="1:3" x14ac:dyDescent="0.25">
      <c r="A916" t="s">
        <v>2089</v>
      </c>
      <c r="B916" t="s">
        <v>2090</v>
      </c>
      <c r="C916" t="s">
        <v>2091</v>
      </c>
    </row>
    <row r="917" spans="1:3" x14ac:dyDescent="0.25">
      <c r="A917" t="s">
        <v>2092</v>
      </c>
      <c r="B917" t="s">
        <v>568</v>
      </c>
      <c r="C917" t="s">
        <v>2093</v>
      </c>
    </row>
    <row r="918" spans="1:3" x14ac:dyDescent="0.25">
      <c r="A918" t="s">
        <v>2094</v>
      </c>
      <c r="B918" t="s">
        <v>19</v>
      </c>
      <c r="C918" t="s">
        <v>2095</v>
      </c>
    </row>
    <row r="919" spans="1:3" x14ac:dyDescent="0.25">
      <c r="A919" t="s">
        <v>2096</v>
      </c>
      <c r="B919" t="s">
        <v>105</v>
      </c>
      <c r="C919" t="s">
        <v>2097</v>
      </c>
    </row>
    <row r="920" spans="1:3" x14ac:dyDescent="0.25">
      <c r="A920" t="s">
        <v>2098</v>
      </c>
      <c r="B920" t="s">
        <v>2099</v>
      </c>
      <c r="C920" t="s">
        <v>2100</v>
      </c>
    </row>
    <row r="921" spans="1:3" x14ac:dyDescent="0.25">
      <c r="A921" t="s">
        <v>2101</v>
      </c>
      <c r="B921" t="s">
        <v>97</v>
      </c>
      <c r="C921" t="s">
        <v>2102</v>
      </c>
    </row>
    <row r="922" spans="1:3" x14ac:dyDescent="0.25">
      <c r="A922" t="s">
        <v>2103</v>
      </c>
      <c r="B922" t="s">
        <v>623</v>
      </c>
      <c r="C922" t="s">
        <v>2104</v>
      </c>
    </row>
    <row r="923" spans="1:3" x14ac:dyDescent="0.25">
      <c r="A923" t="s">
        <v>2105</v>
      </c>
      <c r="B923" t="s">
        <v>1289</v>
      </c>
      <c r="C923" t="s">
        <v>2106</v>
      </c>
    </row>
    <row r="924" spans="1:3" x14ac:dyDescent="0.25">
      <c r="A924" t="s">
        <v>2107</v>
      </c>
      <c r="B924" t="s">
        <v>2108</v>
      </c>
      <c r="C924" t="s">
        <v>2109</v>
      </c>
    </row>
    <row r="925" spans="1:3" x14ac:dyDescent="0.25">
      <c r="A925" t="s">
        <v>2110</v>
      </c>
      <c r="B925" t="s">
        <v>488</v>
      </c>
      <c r="C925" t="s">
        <v>2111</v>
      </c>
    </row>
    <row r="926" spans="1:3" x14ac:dyDescent="0.25">
      <c r="A926" t="s">
        <v>2112</v>
      </c>
      <c r="B926" t="s">
        <v>2113</v>
      </c>
      <c r="C926" t="s">
        <v>2114</v>
      </c>
    </row>
    <row r="927" spans="1:3" x14ac:dyDescent="0.25">
      <c r="A927" t="s">
        <v>2115</v>
      </c>
      <c r="B927" t="s">
        <v>500</v>
      </c>
      <c r="C927" t="s">
        <v>356</v>
      </c>
    </row>
    <row r="928" spans="1:3" x14ac:dyDescent="0.25">
      <c r="A928" t="s">
        <v>2116</v>
      </c>
      <c r="B928" t="s">
        <v>2117</v>
      </c>
      <c r="C928" t="s">
        <v>2117</v>
      </c>
    </row>
    <row r="929" spans="1:3" x14ac:dyDescent="0.25">
      <c r="A929" t="s">
        <v>2118</v>
      </c>
      <c r="B929" t="s">
        <v>523</v>
      </c>
      <c r="C929" t="s">
        <v>2119</v>
      </c>
    </row>
    <row r="930" spans="1:3" x14ac:dyDescent="0.25">
      <c r="A930" t="s">
        <v>2120</v>
      </c>
      <c r="B930" t="s">
        <v>2121</v>
      </c>
      <c r="C930" t="s">
        <v>2122</v>
      </c>
    </row>
    <row r="931" spans="1:3" x14ac:dyDescent="0.25">
      <c r="A931" t="s">
        <v>2123</v>
      </c>
      <c r="B931" t="s">
        <v>2124</v>
      </c>
      <c r="C931" t="s">
        <v>2125</v>
      </c>
    </row>
    <row r="932" spans="1:3" x14ac:dyDescent="0.25">
      <c r="A932" t="s">
        <v>2126</v>
      </c>
      <c r="B932" t="s">
        <v>1289</v>
      </c>
      <c r="C932" t="s">
        <v>2127</v>
      </c>
    </row>
    <row r="933" spans="1:3" x14ac:dyDescent="0.25">
      <c r="A933" t="s">
        <v>2128</v>
      </c>
      <c r="B933" t="s">
        <v>285</v>
      </c>
      <c r="C933" t="s">
        <v>1210</v>
      </c>
    </row>
    <row r="934" spans="1:3" x14ac:dyDescent="0.25">
      <c r="A934" t="s">
        <v>2129</v>
      </c>
      <c r="B934" t="s">
        <v>2130</v>
      </c>
      <c r="C934" t="s">
        <v>2131</v>
      </c>
    </row>
    <row r="935" spans="1:3" x14ac:dyDescent="0.25">
      <c r="A935" t="s">
        <v>2132</v>
      </c>
      <c r="B935" t="s">
        <v>348</v>
      </c>
      <c r="C935" t="s">
        <v>2133</v>
      </c>
    </row>
    <row r="936" spans="1:3" x14ac:dyDescent="0.25">
      <c r="A936" t="s">
        <v>2134</v>
      </c>
    </row>
    <row r="937" spans="1:3" x14ac:dyDescent="0.25">
      <c r="A937" t="s">
        <v>2135</v>
      </c>
      <c r="B937" t="s">
        <v>144</v>
      </c>
      <c r="C937" t="s">
        <v>2136</v>
      </c>
    </row>
    <row r="938" spans="1:3" x14ac:dyDescent="0.25">
      <c r="A938" t="s">
        <v>2137</v>
      </c>
      <c r="B938" t="s">
        <v>2138</v>
      </c>
      <c r="C938" t="s">
        <v>1293</v>
      </c>
    </row>
    <row r="939" spans="1:3" x14ac:dyDescent="0.25">
      <c r="A939" t="s">
        <v>2139</v>
      </c>
      <c r="B939" t="s">
        <v>1286</v>
      </c>
      <c r="C939" t="s">
        <v>2140</v>
      </c>
    </row>
    <row r="940" spans="1:3" x14ac:dyDescent="0.25">
      <c r="A940" t="s">
        <v>2141</v>
      </c>
    </row>
    <row r="941" spans="1:3" x14ac:dyDescent="0.25">
      <c r="A941" t="s">
        <v>2142</v>
      </c>
      <c r="B941" t="s">
        <v>2143</v>
      </c>
      <c r="C941" t="s">
        <v>2144</v>
      </c>
    </row>
    <row r="942" spans="1:3" x14ac:dyDescent="0.25">
      <c r="A942" t="s">
        <v>2145</v>
      </c>
      <c r="B942" t="s">
        <v>372</v>
      </c>
      <c r="C942" t="s">
        <v>2146</v>
      </c>
    </row>
    <row r="943" spans="1:3" x14ac:dyDescent="0.25">
      <c r="A943" t="s">
        <v>2147</v>
      </c>
      <c r="B943" t="s">
        <v>2148</v>
      </c>
      <c r="C943" t="s">
        <v>375</v>
      </c>
    </row>
    <row r="944" spans="1:3" x14ac:dyDescent="0.25">
      <c r="A944" t="s">
        <v>2149</v>
      </c>
    </row>
    <row r="945" spans="1:3" x14ac:dyDescent="0.25">
      <c r="A945" t="s">
        <v>2150</v>
      </c>
      <c r="B945" t="s">
        <v>1123</v>
      </c>
      <c r="C945" t="s">
        <v>2151</v>
      </c>
    </row>
    <row r="946" spans="1:3" x14ac:dyDescent="0.25">
      <c r="A946" t="s">
        <v>2152</v>
      </c>
      <c r="B946" t="s">
        <v>2153</v>
      </c>
      <c r="C946" t="s">
        <v>2154</v>
      </c>
    </row>
    <row r="947" spans="1:3" x14ac:dyDescent="0.25">
      <c r="A947" t="s">
        <v>2155</v>
      </c>
    </row>
    <row r="948" spans="1:3" x14ac:dyDescent="0.25">
      <c r="A948" t="s">
        <v>2156</v>
      </c>
      <c r="B948" t="s">
        <v>867</v>
      </c>
      <c r="C948" t="s">
        <v>422</v>
      </c>
    </row>
    <row r="949" spans="1:3" x14ac:dyDescent="0.25">
      <c r="A949" t="s">
        <v>2157</v>
      </c>
      <c r="B949" t="s">
        <v>144</v>
      </c>
      <c r="C949" t="s">
        <v>2158</v>
      </c>
    </row>
    <row r="950" spans="1:3" x14ac:dyDescent="0.25">
      <c r="A950" t="s">
        <v>2159</v>
      </c>
      <c r="B950" t="s">
        <v>1088</v>
      </c>
      <c r="C950" t="s">
        <v>2160</v>
      </c>
    </row>
    <row r="951" spans="1:3" x14ac:dyDescent="0.25">
      <c r="A951" t="s">
        <v>2161</v>
      </c>
      <c r="B951" t="s">
        <v>836</v>
      </c>
      <c r="C951" t="s">
        <v>2162</v>
      </c>
    </row>
    <row r="952" spans="1:3" x14ac:dyDescent="0.25">
      <c r="A952" t="s">
        <v>2163</v>
      </c>
      <c r="B952" t="s">
        <v>523</v>
      </c>
      <c r="C952" t="s">
        <v>2164</v>
      </c>
    </row>
    <row r="953" spans="1:3" x14ac:dyDescent="0.25">
      <c r="A953" t="s">
        <v>2165</v>
      </c>
      <c r="B953" t="s">
        <v>2166</v>
      </c>
      <c r="C953" t="s">
        <v>2167</v>
      </c>
    </row>
    <row r="954" spans="1:3" x14ac:dyDescent="0.25">
      <c r="A954" t="s">
        <v>2168</v>
      </c>
      <c r="B954" t="s">
        <v>2169</v>
      </c>
      <c r="C954" t="s">
        <v>2170</v>
      </c>
    </row>
    <row r="955" spans="1:3" x14ac:dyDescent="0.25">
      <c r="A955" t="s">
        <v>2171</v>
      </c>
      <c r="B955" t="s">
        <v>641</v>
      </c>
      <c r="C955" t="s">
        <v>2172</v>
      </c>
    </row>
    <row r="956" spans="1:3" x14ac:dyDescent="0.25">
      <c r="A956" t="s">
        <v>2173</v>
      </c>
    </row>
    <row r="957" spans="1:3" x14ac:dyDescent="0.25">
      <c r="A957" t="s">
        <v>2174</v>
      </c>
    </row>
    <row r="958" spans="1:3" x14ac:dyDescent="0.25">
      <c r="A958" t="s">
        <v>2175</v>
      </c>
    </row>
    <row r="959" spans="1:3" x14ac:dyDescent="0.25">
      <c r="A959" t="s">
        <v>2176</v>
      </c>
      <c r="B959" t="s">
        <v>156</v>
      </c>
      <c r="C959" t="s">
        <v>2177</v>
      </c>
    </row>
    <row r="960" spans="1:3" x14ac:dyDescent="0.25">
      <c r="A960" t="s">
        <v>2178</v>
      </c>
      <c r="B960" t="s">
        <v>720</v>
      </c>
      <c r="C960" t="s">
        <v>2179</v>
      </c>
    </row>
    <row r="961" spans="1:3" x14ac:dyDescent="0.25">
      <c r="A961" t="s">
        <v>2180</v>
      </c>
      <c r="B961" t="s">
        <v>2181</v>
      </c>
      <c r="C961" t="s">
        <v>2182</v>
      </c>
    </row>
    <row r="962" spans="1:3" x14ac:dyDescent="0.25">
      <c r="A962" t="s">
        <v>2183</v>
      </c>
      <c r="B962" t="s">
        <v>1449</v>
      </c>
      <c r="C962" t="s">
        <v>104</v>
      </c>
    </row>
    <row r="963" spans="1:3" x14ac:dyDescent="0.25">
      <c r="A963" t="s">
        <v>2184</v>
      </c>
      <c r="B963" t="s">
        <v>2185</v>
      </c>
      <c r="C963" t="s">
        <v>2186</v>
      </c>
    </row>
    <row r="964" spans="1:3" x14ac:dyDescent="0.25">
      <c r="A964" t="s">
        <v>2187</v>
      </c>
    </row>
    <row r="965" spans="1:3" x14ac:dyDescent="0.25">
      <c r="A965" t="s">
        <v>2190</v>
      </c>
      <c r="B965" t="s">
        <v>438</v>
      </c>
      <c r="C965" t="s">
        <v>936</v>
      </c>
    </row>
    <row r="966" spans="1:3" x14ac:dyDescent="0.25">
      <c r="A966" t="s">
        <v>2191</v>
      </c>
      <c r="B966" t="s">
        <v>934</v>
      </c>
      <c r="C966" t="s">
        <v>1995</v>
      </c>
    </row>
    <row r="967" spans="1:3" x14ac:dyDescent="0.25">
      <c r="A967" t="s">
        <v>2192</v>
      </c>
      <c r="B967" t="s">
        <v>778</v>
      </c>
      <c r="C967" t="s">
        <v>2193</v>
      </c>
    </row>
    <row r="968" spans="1:3" x14ac:dyDescent="0.25">
      <c r="A968" t="s">
        <v>2194</v>
      </c>
      <c r="B968" t="s">
        <v>1539</v>
      </c>
      <c r="C968" t="s">
        <v>2195</v>
      </c>
    </row>
    <row r="969" spans="1:3" x14ac:dyDescent="0.25">
      <c r="A969" t="s">
        <v>2196</v>
      </c>
      <c r="B969" t="s">
        <v>233</v>
      </c>
      <c r="C969" t="s">
        <v>1954</v>
      </c>
    </row>
    <row r="970" spans="1:3" x14ac:dyDescent="0.25">
      <c r="A970" t="s">
        <v>2197</v>
      </c>
      <c r="B970" t="s">
        <v>491</v>
      </c>
      <c r="C970" t="s">
        <v>612</v>
      </c>
    </row>
    <row r="971" spans="1:3" x14ac:dyDescent="0.25">
      <c r="A971" t="s">
        <v>2198</v>
      </c>
      <c r="B971" t="s">
        <v>2199</v>
      </c>
      <c r="C971" t="s">
        <v>2200</v>
      </c>
    </row>
    <row r="972" spans="1:3" x14ac:dyDescent="0.25">
      <c r="A972" t="s">
        <v>2201</v>
      </c>
      <c r="B972" t="s">
        <v>116</v>
      </c>
      <c r="C972" t="s">
        <v>2202</v>
      </c>
    </row>
    <row r="973" spans="1:3" x14ac:dyDescent="0.25">
      <c r="A973" t="s">
        <v>2203</v>
      </c>
      <c r="B973" t="s">
        <v>1414</v>
      </c>
      <c r="C973" t="s">
        <v>2204</v>
      </c>
    </row>
    <row r="974" spans="1:3" x14ac:dyDescent="0.25">
      <c r="A974" t="s">
        <v>2205</v>
      </c>
      <c r="B974" t="s">
        <v>147</v>
      </c>
      <c r="C974" t="s">
        <v>2206</v>
      </c>
    </row>
    <row r="975" spans="1:3" x14ac:dyDescent="0.25">
      <c r="A975" t="s">
        <v>2208</v>
      </c>
      <c r="B975" t="s">
        <v>323</v>
      </c>
      <c r="C975" t="s">
        <v>2209</v>
      </c>
    </row>
    <row r="976" spans="1:3" x14ac:dyDescent="0.25">
      <c r="A976" t="s">
        <v>2210</v>
      </c>
      <c r="B976" t="s">
        <v>2211</v>
      </c>
      <c r="C976" t="s">
        <v>2212</v>
      </c>
    </row>
    <row r="977" spans="1:3" x14ac:dyDescent="0.25">
      <c r="A977" t="s">
        <v>2213</v>
      </c>
      <c r="B977" t="s">
        <v>526</v>
      </c>
      <c r="C977" t="s">
        <v>2214</v>
      </c>
    </row>
    <row r="978" spans="1:3" x14ac:dyDescent="0.25">
      <c r="A978" t="s">
        <v>2215</v>
      </c>
      <c r="B978" t="s">
        <v>1289</v>
      </c>
      <c r="C978" t="s">
        <v>2216</v>
      </c>
    </row>
    <row r="979" spans="1:3" x14ac:dyDescent="0.25">
      <c r="A979" t="s">
        <v>2217</v>
      </c>
      <c r="B979" t="s">
        <v>151</v>
      </c>
      <c r="C979" t="s">
        <v>2218</v>
      </c>
    </row>
    <row r="980" spans="1:3" x14ac:dyDescent="0.25">
      <c r="A980" t="s">
        <v>2219</v>
      </c>
      <c r="B980" t="s">
        <v>2220</v>
      </c>
      <c r="C980" t="s">
        <v>2221</v>
      </c>
    </row>
    <row r="981" spans="1:3" x14ac:dyDescent="0.25">
      <c r="A981" t="s">
        <v>2222</v>
      </c>
      <c r="B981" t="s">
        <v>1950</v>
      </c>
      <c r="C981" t="s">
        <v>278</v>
      </c>
    </row>
    <row r="982" spans="1:3" x14ac:dyDescent="0.25">
      <c r="A982" t="s">
        <v>2223</v>
      </c>
      <c r="B982" t="s">
        <v>287</v>
      </c>
      <c r="C982" t="s">
        <v>2224</v>
      </c>
    </row>
    <row r="983" spans="1:3" x14ac:dyDescent="0.25">
      <c r="A983" t="s">
        <v>2225</v>
      </c>
      <c r="B983" t="s">
        <v>2226</v>
      </c>
      <c r="C983" t="s">
        <v>2227</v>
      </c>
    </row>
    <row r="984" spans="1:3" x14ac:dyDescent="0.25">
      <c r="A984" t="s">
        <v>2228</v>
      </c>
      <c r="B984" t="s">
        <v>1424</v>
      </c>
      <c r="C984" t="s">
        <v>2229</v>
      </c>
    </row>
    <row r="985" spans="1:3" x14ac:dyDescent="0.25">
      <c r="A985" t="s">
        <v>2230</v>
      </c>
      <c r="B985" t="s">
        <v>2231</v>
      </c>
      <c r="C985" t="s">
        <v>2232</v>
      </c>
    </row>
    <row r="986" spans="1:3" x14ac:dyDescent="0.25">
      <c r="A986" t="s">
        <v>2233</v>
      </c>
    </row>
    <row r="987" spans="1:3" x14ac:dyDescent="0.25">
      <c r="A987" t="s">
        <v>2234</v>
      </c>
      <c r="B987" t="s">
        <v>1120</v>
      </c>
      <c r="C987" t="s">
        <v>2235</v>
      </c>
    </row>
    <row r="988" spans="1:3" x14ac:dyDescent="0.25">
      <c r="A988" t="s">
        <v>2236</v>
      </c>
      <c r="B988" t="s">
        <v>1163</v>
      </c>
      <c r="C988" t="s">
        <v>2237</v>
      </c>
    </row>
    <row r="989" spans="1:3" x14ac:dyDescent="0.25">
      <c r="A989" t="s">
        <v>2238</v>
      </c>
      <c r="B989" t="s">
        <v>1704</v>
      </c>
      <c r="C989" t="s">
        <v>2239</v>
      </c>
    </row>
    <row r="990" spans="1:3" x14ac:dyDescent="0.25">
      <c r="A990" t="s">
        <v>2240</v>
      </c>
      <c r="B990" t="s">
        <v>840</v>
      </c>
      <c r="C990" t="s">
        <v>2241</v>
      </c>
    </row>
    <row r="991" spans="1:3" x14ac:dyDescent="0.25">
      <c r="A991" t="s">
        <v>2242</v>
      </c>
      <c r="B991" t="s">
        <v>1449</v>
      </c>
      <c r="C991" t="s">
        <v>2243</v>
      </c>
    </row>
    <row r="992" spans="1:3" x14ac:dyDescent="0.25">
      <c r="A992" t="s">
        <v>2244</v>
      </c>
      <c r="B992" t="s">
        <v>2245</v>
      </c>
      <c r="C992" t="s">
        <v>551</v>
      </c>
    </row>
    <row r="993" spans="1:3" x14ac:dyDescent="0.25">
      <c r="A993" t="s">
        <v>2246</v>
      </c>
      <c r="B993" t="s">
        <v>1475</v>
      </c>
      <c r="C993" t="s">
        <v>2247</v>
      </c>
    </row>
    <row r="994" spans="1:3" x14ac:dyDescent="0.25">
      <c r="A994" t="s">
        <v>2248</v>
      </c>
      <c r="B994" t="s">
        <v>2249</v>
      </c>
      <c r="C994" t="s">
        <v>567</v>
      </c>
    </row>
    <row r="995" spans="1:3" x14ac:dyDescent="0.25">
      <c r="A995" t="s">
        <v>2250</v>
      </c>
      <c r="B995" t="s">
        <v>2251</v>
      </c>
      <c r="C995" t="s">
        <v>2252</v>
      </c>
    </row>
    <row r="996" spans="1:3" x14ac:dyDescent="0.25">
      <c r="A996" t="s">
        <v>2253</v>
      </c>
      <c r="B996" t="s">
        <v>2254</v>
      </c>
      <c r="C996" t="s">
        <v>327</v>
      </c>
    </row>
    <row r="997" spans="1:3" x14ac:dyDescent="0.25">
      <c r="A997" t="s">
        <v>2255</v>
      </c>
      <c r="B997" t="s">
        <v>2256</v>
      </c>
      <c r="C997" t="s">
        <v>2257</v>
      </c>
    </row>
    <row r="998" spans="1:3" x14ac:dyDescent="0.25">
      <c r="A998" t="s">
        <v>2258</v>
      </c>
    </row>
    <row r="999" spans="1:3" x14ac:dyDescent="0.25">
      <c r="A999" t="s">
        <v>2259</v>
      </c>
      <c r="B999" t="s">
        <v>2260</v>
      </c>
      <c r="C999" t="s">
        <v>803</v>
      </c>
    </row>
    <row r="1000" spans="1:3" x14ac:dyDescent="0.25">
      <c r="A1000" t="s">
        <v>2261</v>
      </c>
      <c r="B1000" t="s">
        <v>1123</v>
      </c>
      <c r="C1000" t="s">
        <v>2262</v>
      </c>
    </row>
    <row r="1001" spans="1:3" x14ac:dyDescent="0.25">
      <c r="A1001" t="s">
        <v>2263</v>
      </c>
      <c r="B1001" t="s">
        <v>2264</v>
      </c>
      <c r="C1001" t="s">
        <v>2265</v>
      </c>
    </row>
    <row r="1002" spans="1:3" x14ac:dyDescent="0.25">
      <c r="A1002" t="s">
        <v>2266</v>
      </c>
      <c r="B1002" t="s">
        <v>1289</v>
      </c>
      <c r="C1002" t="s">
        <v>2267</v>
      </c>
    </row>
    <row r="1003" spans="1:3" x14ac:dyDescent="0.25">
      <c r="A1003" t="s">
        <v>2268</v>
      </c>
    </row>
    <row r="1004" spans="1:3" x14ac:dyDescent="0.25">
      <c r="A1004" t="s">
        <v>2269</v>
      </c>
      <c r="B1004" t="s">
        <v>1286</v>
      </c>
      <c r="C1004" t="s">
        <v>2270</v>
      </c>
    </row>
    <row r="1005" spans="1:3" x14ac:dyDescent="0.25">
      <c r="A1005" t="s">
        <v>2271</v>
      </c>
      <c r="B1005" t="s">
        <v>1417</v>
      </c>
      <c r="C1005" t="s">
        <v>2272</v>
      </c>
    </row>
    <row r="1006" spans="1:3" x14ac:dyDescent="0.25">
      <c r="A1006" t="s">
        <v>2273</v>
      </c>
      <c r="B1006" t="s">
        <v>2274</v>
      </c>
      <c r="C1006" t="s">
        <v>2275</v>
      </c>
    </row>
    <row r="1007" spans="1:3" x14ac:dyDescent="0.25">
      <c r="A1007" t="s">
        <v>2276</v>
      </c>
      <c r="B1007" t="s">
        <v>219</v>
      </c>
      <c r="C1007" t="s">
        <v>2277</v>
      </c>
    </row>
    <row r="1008" spans="1:3" x14ac:dyDescent="0.25">
      <c r="A1008" t="s">
        <v>2278</v>
      </c>
      <c r="B1008" t="s">
        <v>1682</v>
      </c>
      <c r="C1008" t="s">
        <v>2279</v>
      </c>
    </row>
    <row r="1009" spans="1:3" x14ac:dyDescent="0.25">
      <c r="A1009" t="s">
        <v>2280</v>
      </c>
      <c r="B1009" t="s">
        <v>852</v>
      </c>
      <c r="C1009" t="s">
        <v>2281</v>
      </c>
    </row>
    <row r="1010" spans="1:3" x14ac:dyDescent="0.25">
      <c r="A1010" t="s">
        <v>2282</v>
      </c>
      <c r="B1010" t="s">
        <v>375</v>
      </c>
      <c r="C1010" t="s">
        <v>501</v>
      </c>
    </row>
    <row r="1011" spans="1:3" x14ac:dyDescent="0.25">
      <c r="A1011" t="s">
        <v>2283</v>
      </c>
      <c r="B1011" t="s">
        <v>2284</v>
      </c>
      <c r="C1011" t="s">
        <v>2285</v>
      </c>
    </row>
    <row r="1012" spans="1:3" x14ac:dyDescent="0.25">
      <c r="A1012" t="s">
        <v>2286</v>
      </c>
      <c r="B1012" t="s">
        <v>1258</v>
      </c>
      <c r="C1012" t="s">
        <v>2287</v>
      </c>
    </row>
    <row r="1013" spans="1:3" x14ac:dyDescent="0.25">
      <c r="A1013" t="s">
        <v>2288</v>
      </c>
      <c r="B1013" t="s">
        <v>2289</v>
      </c>
      <c r="C1013" t="s">
        <v>63</v>
      </c>
    </row>
    <row r="1014" spans="1:3" x14ac:dyDescent="0.25">
      <c r="A1014" t="s">
        <v>2290</v>
      </c>
      <c r="B1014" t="s">
        <v>781</v>
      </c>
      <c r="C1014" t="s">
        <v>2291</v>
      </c>
    </row>
    <row r="1015" spans="1:3" x14ac:dyDescent="0.25">
      <c r="A1015" t="s">
        <v>2292</v>
      </c>
      <c r="B1015" t="s">
        <v>105</v>
      </c>
      <c r="C1015" t="s">
        <v>2293</v>
      </c>
    </row>
    <row r="1016" spans="1:3" x14ac:dyDescent="0.25">
      <c r="A1016" t="s">
        <v>2294</v>
      </c>
      <c r="B1016" t="s">
        <v>1123</v>
      </c>
      <c r="C1016" t="s">
        <v>2295</v>
      </c>
    </row>
    <row r="1017" spans="1:3" x14ac:dyDescent="0.25">
      <c r="A1017" t="s">
        <v>2296</v>
      </c>
      <c r="B1017" t="s">
        <v>2297</v>
      </c>
      <c r="C1017" t="s">
        <v>2298</v>
      </c>
    </row>
    <row r="1018" spans="1:3" x14ac:dyDescent="0.25">
      <c r="A1018" t="s">
        <v>2299</v>
      </c>
      <c r="B1018" t="s">
        <v>2300</v>
      </c>
      <c r="C1018" t="s">
        <v>2301</v>
      </c>
    </row>
    <row r="1019" spans="1:3" x14ac:dyDescent="0.25">
      <c r="A1019" t="s">
        <v>2302</v>
      </c>
      <c r="B1019" t="s">
        <v>2303</v>
      </c>
      <c r="C1019" t="s">
        <v>2304</v>
      </c>
    </row>
    <row r="1020" spans="1:3" x14ac:dyDescent="0.25">
      <c r="A1020" t="s">
        <v>2305</v>
      </c>
      <c r="B1020" t="s">
        <v>105</v>
      </c>
      <c r="C1020" t="s">
        <v>1520</v>
      </c>
    </row>
    <row r="1021" spans="1:3" x14ac:dyDescent="0.25">
      <c r="A1021" t="s">
        <v>2306</v>
      </c>
      <c r="B1021" t="s">
        <v>565</v>
      </c>
      <c r="C1021" t="s">
        <v>2307</v>
      </c>
    </row>
    <row r="1022" spans="1:3" x14ac:dyDescent="0.25">
      <c r="A1022" t="s">
        <v>2308</v>
      </c>
      <c r="B1022" t="s">
        <v>1017</v>
      </c>
      <c r="C1022" t="s">
        <v>2309</v>
      </c>
    </row>
    <row r="1023" spans="1:3" x14ac:dyDescent="0.25">
      <c r="A1023" t="s">
        <v>2310</v>
      </c>
      <c r="B1023" t="s">
        <v>147</v>
      </c>
      <c r="C1023" t="s">
        <v>2311</v>
      </c>
    </row>
    <row r="1024" spans="1:3" x14ac:dyDescent="0.25">
      <c r="A1024" t="s">
        <v>2312</v>
      </c>
      <c r="B1024" t="s">
        <v>54</v>
      </c>
      <c r="C1024" t="s">
        <v>2313</v>
      </c>
    </row>
    <row r="1025" spans="1:3" x14ac:dyDescent="0.25">
      <c r="A1025" t="s">
        <v>2314</v>
      </c>
      <c r="B1025" t="s">
        <v>2315</v>
      </c>
      <c r="C1025" t="s">
        <v>2316</v>
      </c>
    </row>
    <row r="1026" spans="1:3" x14ac:dyDescent="0.25">
      <c r="A1026" t="s">
        <v>2317</v>
      </c>
      <c r="B1026" t="s">
        <v>678</v>
      </c>
      <c r="C1026" t="s">
        <v>2318</v>
      </c>
    </row>
    <row r="1027" spans="1:3" x14ac:dyDescent="0.25">
      <c r="A1027" t="s">
        <v>2319</v>
      </c>
      <c r="B1027" t="s">
        <v>2320</v>
      </c>
      <c r="C1027" t="s">
        <v>2321</v>
      </c>
    </row>
    <row r="1028" spans="1:3" x14ac:dyDescent="0.25">
      <c r="A1028" t="s">
        <v>2322</v>
      </c>
      <c r="B1028" t="s">
        <v>570</v>
      </c>
      <c r="C1028" t="s">
        <v>2323</v>
      </c>
    </row>
    <row r="1029" spans="1:3" x14ac:dyDescent="0.25">
      <c r="A1029" t="s">
        <v>2324</v>
      </c>
      <c r="B1029" t="s">
        <v>2325</v>
      </c>
      <c r="C1029" t="s">
        <v>2326</v>
      </c>
    </row>
    <row r="1030" spans="1:3" x14ac:dyDescent="0.25">
      <c r="A1030" t="s">
        <v>2327</v>
      </c>
      <c r="B1030" t="s">
        <v>1709</v>
      </c>
      <c r="C1030" t="s">
        <v>2328</v>
      </c>
    </row>
    <row r="1031" spans="1:3" x14ac:dyDescent="0.25">
      <c r="A1031" t="s">
        <v>2329</v>
      </c>
    </row>
    <row r="1032" spans="1:3" x14ac:dyDescent="0.25">
      <c r="A1032" t="s">
        <v>2330</v>
      </c>
    </row>
    <row r="1033" spans="1:3" x14ac:dyDescent="0.25">
      <c r="A1033" t="s">
        <v>2331</v>
      </c>
      <c r="B1033" t="s">
        <v>25</v>
      </c>
      <c r="C1033" t="s">
        <v>2332</v>
      </c>
    </row>
    <row r="1034" spans="1:3" x14ac:dyDescent="0.25">
      <c r="A1034" t="s">
        <v>2333</v>
      </c>
      <c r="B1034" t="s">
        <v>2334</v>
      </c>
      <c r="C1034" t="s">
        <v>2335</v>
      </c>
    </row>
    <row r="1035" spans="1:3" x14ac:dyDescent="0.25">
      <c r="A1035" t="s">
        <v>2336</v>
      </c>
      <c r="B1035" t="s">
        <v>2337</v>
      </c>
      <c r="C1035" t="s">
        <v>2338</v>
      </c>
    </row>
    <row r="1036" spans="1:3" x14ac:dyDescent="0.25">
      <c r="A1036" t="s">
        <v>2339</v>
      </c>
      <c r="B1036" t="s">
        <v>2340</v>
      </c>
      <c r="C1036" t="s">
        <v>2341</v>
      </c>
    </row>
    <row r="1037" spans="1:3" x14ac:dyDescent="0.25">
      <c r="A1037" t="s">
        <v>2342</v>
      </c>
      <c r="B1037" t="s">
        <v>797</v>
      </c>
      <c r="C1037" t="s">
        <v>63</v>
      </c>
    </row>
    <row r="1038" spans="1:3" x14ac:dyDescent="0.25">
      <c r="A1038" t="s">
        <v>2343</v>
      </c>
      <c r="B1038" t="s">
        <v>2344</v>
      </c>
      <c r="C1038" t="s">
        <v>2345</v>
      </c>
    </row>
    <row r="1039" spans="1:3" x14ac:dyDescent="0.25">
      <c r="A1039" t="s">
        <v>2346</v>
      </c>
      <c r="B1039" t="s">
        <v>2108</v>
      </c>
      <c r="C1039" t="s">
        <v>2347</v>
      </c>
    </row>
    <row r="1040" spans="1:3" x14ac:dyDescent="0.25">
      <c r="A1040" t="s">
        <v>2348</v>
      </c>
      <c r="B1040" t="s">
        <v>2349</v>
      </c>
      <c r="C1040" t="s">
        <v>2350</v>
      </c>
    </row>
    <row r="1041" spans="1:3" x14ac:dyDescent="0.25">
      <c r="A1041" t="s">
        <v>2351</v>
      </c>
      <c r="B1041" t="s">
        <v>2352</v>
      </c>
      <c r="C1041" t="s">
        <v>2353</v>
      </c>
    </row>
    <row r="1042" spans="1:3" x14ac:dyDescent="0.25">
      <c r="A1042" t="s">
        <v>2354</v>
      </c>
      <c r="B1042" t="s">
        <v>240</v>
      </c>
      <c r="C1042" t="s">
        <v>2355</v>
      </c>
    </row>
    <row r="1043" spans="1:3" x14ac:dyDescent="0.25">
      <c r="A1043" t="s">
        <v>2356</v>
      </c>
      <c r="B1043" t="s">
        <v>2357</v>
      </c>
      <c r="C1043" t="s">
        <v>2358</v>
      </c>
    </row>
    <row r="1044" spans="1:3" x14ac:dyDescent="0.25">
      <c r="A1044" t="s">
        <v>2359</v>
      </c>
      <c r="B1044" t="s">
        <v>184</v>
      </c>
      <c r="C1044" t="s">
        <v>2360</v>
      </c>
    </row>
    <row r="1045" spans="1:3" x14ac:dyDescent="0.25">
      <c r="A1045" t="s">
        <v>2361</v>
      </c>
    </row>
    <row r="1046" spans="1:3" x14ac:dyDescent="0.25">
      <c r="A1046" t="s">
        <v>2362</v>
      </c>
      <c r="B1046" t="s">
        <v>153</v>
      </c>
      <c r="C1046" t="s">
        <v>2363</v>
      </c>
    </row>
    <row r="1047" spans="1:3" x14ac:dyDescent="0.25">
      <c r="A1047" t="s">
        <v>2364</v>
      </c>
      <c r="B1047" t="s">
        <v>116</v>
      </c>
      <c r="C1047" t="s">
        <v>2365</v>
      </c>
    </row>
    <row r="1048" spans="1:3" x14ac:dyDescent="0.25">
      <c r="A1048" t="s">
        <v>2366</v>
      </c>
      <c r="B1048" t="s">
        <v>726</v>
      </c>
      <c r="C1048" t="s">
        <v>2181</v>
      </c>
    </row>
    <row r="1049" spans="1:3" x14ac:dyDescent="0.25">
      <c r="A1049" t="s">
        <v>2367</v>
      </c>
      <c r="B1049" t="s">
        <v>1303</v>
      </c>
      <c r="C1049" t="s">
        <v>2368</v>
      </c>
    </row>
    <row r="1050" spans="1:3" x14ac:dyDescent="0.25">
      <c r="A1050" t="s">
        <v>2369</v>
      </c>
      <c r="B1050" t="s">
        <v>107</v>
      </c>
      <c r="C1050" t="s">
        <v>2146</v>
      </c>
    </row>
    <row r="1051" spans="1:3" x14ac:dyDescent="0.25">
      <c r="A1051" t="s">
        <v>2370</v>
      </c>
    </row>
    <row r="1052" spans="1:3" x14ac:dyDescent="0.25">
      <c r="A1052" t="s">
        <v>2371</v>
      </c>
      <c r="B1052" t="s">
        <v>2372</v>
      </c>
      <c r="C1052" t="s">
        <v>734</v>
      </c>
    </row>
    <row r="1053" spans="1:3" x14ac:dyDescent="0.25">
      <c r="A1053" t="s">
        <v>2373</v>
      </c>
      <c r="B1053" t="s">
        <v>2374</v>
      </c>
      <c r="C1053" t="s">
        <v>2375</v>
      </c>
    </row>
    <row r="1054" spans="1:3" x14ac:dyDescent="0.25">
      <c r="A1054" t="s">
        <v>2376</v>
      </c>
      <c r="B1054" t="s">
        <v>2377</v>
      </c>
      <c r="C1054" t="s">
        <v>2378</v>
      </c>
    </row>
    <row r="1055" spans="1:3" x14ac:dyDescent="0.25">
      <c r="A1055" t="s">
        <v>2379</v>
      </c>
      <c r="B1055" t="s">
        <v>116</v>
      </c>
      <c r="C1055" t="s">
        <v>2380</v>
      </c>
    </row>
    <row r="1056" spans="1:3" x14ac:dyDescent="0.25">
      <c r="A1056" t="s">
        <v>2381</v>
      </c>
      <c r="B1056" t="s">
        <v>1263</v>
      </c>
      <c r="C1056" t="s">
        <v>2382</v>
      </c>
    </row>
    <row r="1057" spans="1:3" x14ac:dyDescent="0.25">
      <c r="A1057" t="s">
        <v>2383</v>
      </c>
      <c r="B1057" t="s">
        <v>1701</v>
      </c>
      <c r="C1057" t="s">
        <v>439</v>
      </c>
    </row>
    <row r="1058" spans="1:3" x14ac:dyDescent="0.25">
      <c r="A1058" t="s">
        <v>2384</v>
      </c>
      <c r="B1058" t="s">
        <v>2385</v>
      </c>
      <c r="C1058" t="s">
        <v>2386</v>
      </c>
    </row>
    <row r="1059" spans="1:3" x14ac:dyDescent="0.25">
      <c r="A1059" t="s">
        <v>2387</v>
      </c>
    </row>
    <row r="1060" spans="1:3" x14ac:dyDescent="0.25">
      <c r="A1060" t="s">
        <v>2388</v>
      </c>
      <c r="B1060" t="s">
        <v>1406</v>
      </c>
      <c r="C1060" t="s">
        <v>2389</v>
      </c>
    </row>
    <row r="1061" spans="1:3" x14ac:dyDescent="0.25">
      <c r="A1061" t="s">
        <v>2390</v>
      </c>
      <c r="B1061" t="s">
        <v>2391</v>
      </c>
      <c r="C1061" t="s">
        <v>2392</v>
      </c>
    </row>
    <row r="1062" spans="1:3" x14ac:dyDescent="0.25">
      <c r="A1062" t="s">
        <v>2393</v>
      </c>
      <c r="B1062" t="s">
        <v>2394</v>
      </c>
      <c r="C1062" t="s">
        <v>2395</v>
      </c>
    </row>
    <row r="1063" spans="1:3" x14ac:dyDescent="0.25">
      <c r="A1063" t="s">
        <v>2396</v>
      </c>
      <c r="B1063" t="s">
        <v>16</v>
      </c>
      <c r="C1063" t="s">
        <v>124</v>
      </c>
    </row>
    <row r="1064" spans="1:3" x14ac:dyDescent="0.25">
      <c r="A1064" t="s">
        <v>2397</v>
      </c>
      <c r="B1064" t="s">
        <v>852</v>
      </c>
      <c r="C1064" t="s">
        <v>2398</v>
      </c>
    </row>
    <row r="1065" spans="1:3" x14ac:dyDescent="0.25">
      <c r="A1065" t="s">
        <v>2399</v>
      </c>
    </row>
    <row r="1066" spans="1:3" x14ac:dyDescent="0.25">
      <c r="A1066" t="s">
        <v>2400</v>
      </c>
      <c r="B1066" t="s">
        <v>2401</v>
      </c>
      <c r="C1066" t="s">
        <v>467</v>
      </c>
    </row>
    <row r="1067" spans="1:3" x14ac:dyDescent="0.25">
      <c r="A1067" t="s">
        <v>2402</v>
      </c>
      <c r="B1067" t="s">
        <v>151</v>
      </c>
      <c r="C1067" t="s">
        <v>439</v>
      </c>
    </row>
    <row r="1068" spans="1:3" x14ac:dyDescent="0.25">
      <c r="A1068" t="s">
        <v>2403</v>
      </c>
      <c r="B1068" t="s">
        <v>745</v>
      </c>
      <c r="C1068" t="s">
        <v>2404</v>
      </c>
    </row>
    <row r="1069" spans="1:3" x14ac:dyDescent="0.25">
      <c r="A1069" t="s">
        <v>2405</v>
      </c>
      <c r="B1069" t="s">
        <v>980</v>
      </c>
      <c r="C1069" t="s">
        <v>2406</v>
      </c>
    </row>
    <row r="1070" spans="1:3" x14ac:dyDescent="0.25">
      <c r="A1070" t="s">
        <v>2407</v>
      </c>
      <c r="B1070" t="s">
        <v>2408</v>
      </c>
      <c r="C1070" t="s">
        <v>2409</v>
      </c>
    </row>
    <row r="1071" spans="1:3" x14ac:dyDescent="0.25">
      <c r="A1071" t="s">
        <v>2410</v>
      </c>
      <c r="B1071" t="s">
        <v>2411</v>
      </c>
      <c r="C1071" t="s">
        <v>634</v>
      </c>
    </row>
    <row r="1072" spans="1:3" x14ac:dyDescent="0.25">
      <c r="A1072" t="s">
        <v>2412</v>
      </c>
      <c r="B1072" t="s">
        <v>1143</v>
      </c>
      <c r="C1072" t="s">
        <v>860</v>
      </c>
    </row>
    <row r="1073" spans="1:3" x14ac:dyDescent="0.25">
      <c r="A1073" t="s">
        <v>2413</v>
      </c>
      <c r="B1073" t="s">
        <v>550</v>
      </c>
      <c r="C1073" t="s">
        <v>2414</v>
      </c>
    </row>
    <row r="1074" spans="1:3" x14ac:dyDescent="0.25">
      <c r="A1074" t="s">
        <v>2415</v>
      </c>
    </row>
    <row r="1075" spans="1:3" x14ac:dyDescent="0.25">
      <c r="A1075" t="s">
        <v>2416</v>
      </c>
      <c r="B1075" t="s">
        <v>561</v>
      </c>
      <c r="C1075" t="s">
        <v>2417</v>
      </c>
    </row>
    <row r="1076" spans="1:3" x14ac:dyDescent="0.25">
      <c r="A1076" t="s">
        <v>2418</v>
      </c>
      <c r="B1076" t="s">
        <v>858</v>
      </c>
      <c r="C1076" t="s">
        <v>211</v>
      </c>
    </row>
    <row r="1077" spans="1:3" x14ac:dyDescent="0.25">
      <c r="A1077" t="s">
        <v>2419</v>
      </c>
      <c r="B1077" t="s">
        <v>708</v>
      </c>
      <c r="C1077" t="s">
        <v>439</v>
      </c>
    </row>
    <row r="1078" spans="1:3" x14ac:dyDescent="0.25">
      <c r="A1078" t="s">
        <v>2420</v>
      </c>
    </row>
    <row r="1079" spans="1:3" x14ac:dyDescent="0.25">
      <c r="A1079" t="s">
        <v>2421</v>
      </c>
      <c r="B1079" t="s">
        <v>2422</v>
      </c>
      <c r="C1079" t="s">
        <v>2423</v>
      </c>
    </row>
    <row r="1080" spans="1:3" x14ac:dyDescent="0.25">
      <c r="A1080" t="s">
        <v>2424</v>
      </c>
      <c r="B1080" t="s">
        <v>1704</v>
      </c>
      <c r="C1080" t="s">
        <v>2425</v>
      </c>
    </row>
    <row r="1081" spans="1:3" x14ac:dyDescent="0.25">
      <c r="A1081" t="s">
        <v>2426</v>
      </c>
      <c r="B1081" t="s">
        <v>600</v>
      </c>
      <c r="C1081" t="s">
        <v>2427</v>
      </c>
    </row>
    <row r="1082" spans="1:3" x14ac:dyDescent="0.25">
      <c r="A1082" t="s">
        <v>2428</v>
      </c>
      <c r="B1082" t="s">
        <v>171</v>
      </c>
      <c r="C1082" t="s">
        <v>2429</v>
      </c>
    </row>
    <row r="1083" spans="1:3" x14ac:dyDescent="0.25">
      <c r="A1083" t="s">
        <v>2430</v>
      </c>
      <c r="B1083" t="s">
        <v>1449</v>
      </c>
      <c r="C1083" t="s">
        <v>1991</v>
      </c>
    </row>
    <row r="1084" spans="1:3" x14ac:dyDescent="0.25">
      <c r="A1084" t="s">
        <v>2431</v>
      </c>
      <c r="B1084" t="s">
        <v>1414</v>
      </c>
      <c r="C1084" t="s">
        <v>2432</v>
      </c>
    </row>
    <row r="1085" spans="1:3" x14ac:dyDescent="0.25">
      <c r="A1085" t="s">
        <v>2433</v>
      </c>
      <c r="B1085" t="s">
        <v>230</v>
      </c>
      <c r="C1085" t="s">
        <v>2434</v>
      </c>
    </row>
    <row r="1086" spans="1:3" x14ac:dyDescent="0.25">
      <c r="A1086" t="s">
        <v>2435</v>
      </c>
      <c r="B1086" t="s">
        <v>2436</v>
      </c>
      <c r="C1086" t="s">
        <v>2437</v>
      </c>
    </row>
    <row r="1087" spans="1:3" x14ac:dyDescent="0.25">
      <c r="A1087" t="s">
        <v>2438</v>
      </c>
      <c r="B1087" t="s">
        <v>258</v>
      </c>
      <c r="C1087" t="s">
        <v>1811</v>
      </c>
    </row>
    <row r="1088" spans="1:3" x14ac:dyDescent="0.25">
      <c r="A1088" t="s">
        <v>2439</v>
      </c>
    </row>
    <row r="1089" spans="1:3" x14ac:dyDescent="0.25">
      <c r="A1089" t="s">
        <v>2440</v>
      </c>
      <c r="B1089" t="s">
        <v>2441</v>
      </c>
      <c r="C1089" t="s">
        <v>2442</v>
      </c>
    </row>
    <row r="1090" spans="1:3" x14ac:dyDescent="0.25">
      <c r="A1090" t="s">
        <v>2443</v>
      </c>
      <c r="B1090" t="s">
        <v>1049</v>
      </c>
      <c r="C1090" t="s">
        <v>2444</v>
      </c>
    </row>
    <row r="1091" spans="1:3" x14ac:dyDescent="0.25">
      <c r="A1091" t="s">
        <v>2445</v>
      </c>
      <c r="B1091" t="s">
        <v>315</v>
      </c>
      <c r="C1091" t="s">
        <v>520</v>
      </c>
    </row>
    <row r="1092" spans="1:3" x14ac:dyDescent="0.25">
      <c r="A1092" t="s">
        <v>2446</v>
      </c>
      <c r="B1092" t="s">
        <v>2447</v>
      </c>
      <c r="C1092" t="s">
        <v>2448</v>
      </c>
    </row>
    <row r="1093" spans="1:3" x14ac:dyDescent="0.25">
      <c r="A1093" t="s">
        <v>2450</v>
      </c>
      <c r="B1093" t="s">
        <v>230</v>
      </c>
      <c r="C1093" t="s">
        <v>2451</v>
      </c>
    </row>
    <row r="1094" spans="1:3" x14ac:dyDescent="0.25">
      <c r="A1094" t="s">
        <v>2452</v>
      </c>
      <c r="B1094" t="s">
        <v>171</v>
      </c>
      <c r="C1094" t="s">
        <v>2453</v>
      </c>
    </row>
    <row r="1095" spans="1:3" x14ac:dyDescent="0.25">
      <c r="A1095" t="s">
        <v>2454</v>
      </c>
    </row>
    <row r="1096" spans="1:3" x14ac:dyDescent="0.25">
      <c r="A1096" t="s">
        <v>2455</v>
      </c>
      <c r="B1096" t="s">
        <v>1821</v>
      </c>
      <c r="C1096" t="s">
        <v>1967</v>
      </c>
    </row>
    <row r="1097" spans="1:3" x14ac:dyDescent="0.25">
      <c r="A1097" t="s">
        <v>2456</v>
      </c>
      <c r="B1097" t="s">
        <v>318</v>
      </c>
      <c r="C1097" t="s">
        <v>2457</v>
      </c>
    </row>
    <row r="1098" spans="1:3" x14ac:dyDescent="0.25">
      <c r="A1098" t="s">
        <v>2458</v>
      </c>
      <c r="B1098" t="s">
        <v>1704</v>
      </c>
      <c r="C1098" t="s">
        <v>2459</v>
      </c>
    </row>
    <row r="1099" spans="1:3" x14ac:dyDescent="0.25">
      <c r="A1099" t="s">
        <v>2460</v>
      </c>
      <c r="B1099" t="s">
        <v>2461</v>
      </c>
      <c r="C1099" t="s">
        <v>2462</v>
      </c>
    </row>
    <row r="1100" spans="1:3" x14ac:dyDescent="0.25">
      <c r="A1100" t="s">
        <v>2463</v>
      </c>
      <c r="B1100" t="s">
        <v>2464</v>
      </c>
      <c r="C1100" t="s">
        <v>2465</v>
      </c>
    </row>
    <row r="1101" spans="1:3" x14ac:dyDescent="0.25">
      <c r="A1101" t="s">
        <v>2466</v>
      </c>
      <c r="B1101" t="s">
        <v>227</v>
      </c>
      <c r="C1101" t="s">
        <v>2467</v>
      </c>
    </row>
    <row r="1102" spans="1:3" x14ac:dyDescent="0.25">
      <c r="A1102" t="s">
        <v>2468</v>
      </c>
      <c r="B1102" t="s">
        <v>2469</v>
      </c>
      <c r="C1102" t="s">
        <v>2470</v>
      </c>
    </row>
    <row r="1103" spans="1:3" x14ac:dyDescent="0.25">
      <c r="A1103" t="s">
        <v>2471</v>
      </c>
      <c r="B1103" t="s">
        <v>526</v>
      </c>
      <c r="C1103" t="s">
        <v>2472</v>
      </c>
    </row>
    <row r="1104" spans="1:3" x14ac:dyDescent="0.25">
      <c r="A1104" t="s">
        <v>2473</v>
      </c>
      <c r="B1104" t="s">
        <v>778</v>
      </c>
      <c r="C1104" t="s">
        <v>2474</v>
      </c>
    </row>
    <row r="1105" spans="1:3" x14ac:dyDescent="0.25">
      <c r="A1105" t="s">
        <v>2475</v>
      </c>
      <c r="B1105" t="s">
        <v>2476</v>
      </c>
      <c r="C1105" t="s">
        <v>2477</v>
      </c>
    </row>
    <row r="1106" spans="1:3" x14ac:dyDescent="0.25">
      <c r="A1106" t="s">
        <v>2478</v>
      </c>
      <c r="B1106" t="s">
        <v>345</v>
      </c>
      <c r="C1106" t="s">
        <v>2479</v>
      </c>
    </row>
    <row r="1107" spans="1:3" x14ac:dyDescent="0.25">
      <c r="A1107" t="s">
        <v>2480</v>
      </c>
      <c r="B1107" t="s">
        <v>1950</v>
      </c>
      <c r="C1107" t="s">
        <v>2481</v>
      </c>
    </row>
    <row r="1108" spans="1:3" x14ac:dyDescent="0.25">
      <c r="A1108" t="s">
        <v>2482</v>
      </c>
      <c r="B1108" t="s">
        <v>2483</v>
      </c>
      <c r="C1108" t="s">
        <v>2484</v>
      </c>
    </row>
    <row r="1109" spans="1:3" x14ac:dyDescent="0.25">
      <c r="A1109" t="s">
        <v>2486</v>
      </c>
      <c r="B1109" t="s">
        <v>1088</v>
      </c>
      <c r="C1109" t="s">
        <v>2487</v>
      </c>
    </row>
    <row r="1110" spans="1:3" x14ac:dyDescent="0.25">
      <c r="A1110" t="s">
        <v>2488</v>
      </c>
      <c r="B1110" t="s">
        <v>521</v>
      </c>
      <c r="C1110" t="s">
        <v>348</v>
      </c>
    </row>
    <row r="1111" spans="1:3" x14ac:dyDescent="0.25">
      <c r="A1111" t="s">
        <v>2489</v>
      </c>
      <c r="B1111" t="s">
        <v>526</v>
      </c>
      <c r="C1111" t="s">
        <v>2490</v>
      </c>
    </row>
    <row r="1112" spans="1:3" x14ac:dyDescent="0.25">
      <c r="A1112" t="s">
        <v>2491</v>
      </c>
      <c r="B1112" t="s">
        <v>2492</v>
      </c>
      <c r="C1112" t="s">
        <v>417</v>
      </c>
    </row>
    <row r="1113" spans="1:3" x14ac:dyDescent="0.25">
      <c r="A1113" t="s">
        <v>2493</v>
      </c>
      <c r="B1113" t="s">
        <v>1123</v>
      </c>
      <c r="C1113" t="s">
        <v>1306</v>
      </c>
    </row>
    <row r="1114" spans="1:3" x14ac:dyDescent="0.25">
      <c r="A1114" t="s">
        <v>2494</v>
      </c>
      <c r="B1114" t="s">
        <v>144</v>
      </c>
      <c r="C1114" t="s">
        <v>2214</v>
      </c>
    </row>
    <row r="1115" spans="1:3" x14ac:dyDescent="0.25">
      <c r="A1115" t="s">
        <v>2495</v>
      </c>
      <c r="B1115" t="s">
        <v>1488</v>
      </c>
      <c r="C1115" t="s">
        <v>2496</v>
      </c>
    </row>
    <row r="1116" spans="1:3" x14ac:dyDescent="0.25">
      <c r="A1116" t="s">
        <v>2497</v>
      </c>
      <c r="B1116" t="s">
        <v>464</v>
      </c>
      <c r="C1116" t="s">
        <v>2498</v>
      </c>
    </row>
    <row r="1117" spans="1:3" x14ac:dyDescent="0.25">
      <c r="A1117" t="s">
        <v>2499</v>
      </c>
      <c r="B1117" t="s">
        <v>116</v>
      </c>
      <c r="C1117" t="s">
        <v>540</v>
      </c>
    </row>
    <row r="1118" spans="1:3" x14ac:dyDescent="0.25">
      <c r="A1118" t="s">
        <v>2500</v>
      </c>
      <c r="B1118" t="s">
        <v>565</v>
      </c>
      <c r="C1118" t="s">
        <v>2501</v>
      </c>
    </row>
    <row r="1119" spans="1:3" x14ac:dyDescent="0.25">
      <c r="A1119" t="s">
        <v>2502</v>
      </c>
      <c r="B1119" t="s">
        <v>2503</v>
      </c>
      <c r="C1119" t="s">
        <v>2504</v>
      </c>
    </row>
    <row r="1120" spans="1:3" x14ac:dyDescent="0.25">
      <c r="A1120" t="s">
        <v>2505</v>
      </c>
      <c r="B1120" t="s">
        <v>781</v>
      </c>
      <c r="C1120" t="s">
        <v>1916</v>
      </c>
    </row>
    <row r="1121" spans="1:3" x14ac:dyDescent="0.25">
      <c r="A1121" t="s">
        <v>2506</v>
      </c>
      <c r="B1121" t="s">
        <v>672</v>
      </c>
      <c r="C1121" t="s">
        <v>1559</v>
      </c>
    </row>
    <row r="1122" spans="1:3" x14ac:dyDescent="0.25">
      <c r="A1122" t="s">
        <v>2507</v>
      </c>
      <c r="B1122" t="s">
        <v>2508</v>
      </c>
      <c r="C1122" t="s">
        <v>2509</v>
      </c>
    </row>
    <row r="1123" spans="1:3" x14ac:dyDescent="0.25">
      <c r="A1123" t="s">
        <v>2510</v>
      </c>
      <c r="B1123" t="s">
        <v>1765</v>
      </c>
      <c r="C1123" t="s">
        <v>412</v>
      </c>
    </row>
    <row r="1124" spans="1:3" x14ac:dyDescent="0.25">
      <c r="A1124" t="s">
        <v>2511</v>
      </c>
      <c r="B1124" t="s">
        <v>2512</v>
      </c>
      <c r="C1124" t="s">
        <v>2513</v>
      </c>
    </row>
    <row r="1125" spans="1:3" x14ac:dyDescent="0.25">
      <c r="A1125" t="s">
        <v>2514</v>
      </c>
      <c r="B1125" t="s">
        <v>1598</v>
      </c>
      <c r="C1125" t="s">
        <v>2515</v>
      </c>
    </row>
    <row r="1126" spans="1:3" x14ac:dyDescent="0.25">
      <c r="A1126" t="s">
        <v>2516</v>
      </c>
      <c r="B1126" t="s">
        <v>708</v>
      </c>
      <c r="C1126" t="s">
        <v>2517</v>
      </c>
    </row>
    <row r="1127" spans="1:3" x14ac:dyDescent="0.25">
      <c r="A1127" t="s">
        <v>2518</v>
      </c>
      <c r="B1127" t="s">
        <v>1163</v>
      </c>
      <c r="C1127" t="s">
        <v>2519</v>
      </c>
    </row>
    <row r="1128" spans="1:3" x14ac:dyDescent="0.25">
      <c r="A1128" t="s">
        <v>2520</v>
      </c>
      <c r="B1128" t="s">
        <v>2521</v>
      </c>
      <c r="C1128" t="s">
        <v>2522</v>
      </c>
    </row>
    <row r="1129" spans="1:3" x14ac:dyDescent="0.25">
      <c r="A1129" t="s">
        <v>2523</v>
      </c>
      <c r="B1129" t="s">
        <v>25</v>
      </c>
      <c r="C1129" t="s">
        <v>2524</v>
      </c>
    </row>
    <row r="1130" spans="1:3" x14ac:dyDescent="0.25">
      <c r="A1130" t="s">
        <v>2525</v>
      </c>
      <c r="B1130" t="s">
        <v>2526</v>
      </c>
      <c r="C1130" t="s">
        <v>2527</v>
      </c>
    </row>
    <row r="1131" spans="1:3" x14ac:dyDescent="0.25">
      <c r="A1131" t="s">
        <v>2528</v>
      </c>
      <c r="B1131" t="s">
        <v>886</v>
      </c>
      <c r="C1131" t="s">
        <v>2529</v>
      </c>
    </row>
    <row r="1132" spans="1:3" x14ac:dyDescent="0.25">
      <c r="A1132" t="s">
        <v>2530</v>
      </c>
      <c r="B1132" t="s">
        <v>905</v>
      </c>
      <c r="C1132" t="s">
        <v>1605</v>
      </c>
    </row>
    <row r="1133" spans="1:3" x14ac:dyDescent="0.25">
      <c r="A1133" t="s">
        <v>2531</v>
      </c>
      <c r="B1133" t="s">
        <v>25</v>
      </c>
      <c r="C1133" t="s">
        <v>2532</v>
      </c>
    </row>
    <row r="1134" spans="1:3" x14ac:dyDescent="0.25">
      <c r="A1134" t="s">
        <v>2533</v>
      </c>
      <c r="B1134" t="s">
        <v>2534</v>
      </c>
      <c r="C1134" t="s">
        <v>2535</v>
      </c>
    </row>
    <row r="1135" spans="1:3" x14ac:dyDescent="0.25">
      <c r="A1135" t="s">
        <v>2536</v>
      </c>
    </row>
    <row r="1136" spans="1:3" x14ac:dyDescent="0.25">
      <c r="A1136" t="s">
        <v>2537</v>
      </c>
      <c r="B1136" t="s">
        <v>1797</v>
      </c>
      <c r="C1136" t="s">
        <v>2538</v>
      </c>
    </row>
    <row r="1137" spans="1:3" x14ac:dyDescent="0.25">
      <c r="A1137" t="s">
        <v>2539</v>
      </c>
      <c r="B1137" t="s">
        <v>2540</v>
      </c>
      <c r="C1137" t="s">
        <v>168</v>
      </c>
    </row>
    <row r="1138" spans="1:3" x14ac:dyDescent="0.25">
      <c r="A1138" t="s">
        <v>2541</v>
      </c>
      <c r="B1138" t="s">
        <v>2542</v>
      </c>
      <c r="C1138" t="s">
        <v>2543</v>
      </c>
    </row>
    <row r="1139" spans="1:3" x14ac:dyDescent="0.25">
      <c r="A1139" t="s">
        <v>2544</v>
      </c>
      <c r="B1139" t="s">
        <v>2545</v>
      </c>
      <c r="C1139" t="s">
        <v>2546</v>
      </c>
    </row>
    <row r="1140" spans="1:3" x14ac:dyDescent="0.25">
      <c r="A1140" t="s">
        <v>2547</v>
      </c>
    </row>
    <row r="1141" spans="1:3" x14ac:dyDescent="0.25">
      <c r="A1141" t="s">
        <v>2548</v>
      </c>
      <c r="B1141" t="s">
        <v>2108</v>
      </c>
      <c r="C1141" t="s">
        <v>2549</v>
      </c>
    </row>
    <row r="1142" spans="1:3" x14ac:dyDescent="0.25">
      <c r="A1142" t="s">
        <v>2550</v>
      </c>
    </row>
    <row r="1143" spans="1:3" x14ac:dyDescent="0.25">
      <c r="A1143" t="s">
        <v>2551</v>
      </c>
      <c r="B1143" t="s">
        <v>156</v>
      </c>
      <c r="C1143" t="s">
        <v>822</v>
      </c>
    </row>
    <row r="1144" spans="1:3" x14ac:dyDescent="0.25">
      <c r="A1144" t="s">
        <v>2552</v>
      </c>
      <c r="B1144" t="s">
        <v>1950</v>
      </c>
      <c r="C1144" t="s">
        <v>2553</v>
      </c>
    </row>
    <row r="1145" spans="1:3" x14ac:dyDescent="0.25">
      <c r="A1145" t="s">
        <v>2554</v>
      </c>
      <c r="B1145" t="s">
        <v>802</v>
      </c>
      <c r="C1145" t="s">
        <v>2555</v>
      </c>
    </row>
    <row r="1146" spans="1:3" x14ac:dyDescent="0.25">
      <c r="A1146" t="s">
        <v>2556</v>
      </c>
      <c r="B1146" t="s">
        <v>147</v>
      </c>
      <c r="C1146" t="s">
        <v>2557</v>
      </c>
    </row>
    <row r="1147" spans="1:3" x14ac:dyDescent="0.25">
      <c r="A1147" t="s">
        <v>2558</v>
      </c>
    </row>
    <row r="1148" spans="1:3" x14ac:dyDescent="0.25">
      <c r="A1148" t="s">
        <v>2559</v>
      </c>
      <c r="B1148" t="s">
        <v>2560</v>
      </c>
      <c r="C1148" t="s">
        <v>501</v>
      </c>
    </row>
    <row r="1149" spans="1:3" x14ac:dyDescent="0.25">
      <c r="A1149" t="s">
        <v>2561</v>
      </c>
      <c r="B1149" t="s">
        <v>1093</v>
      </c>
      <c r="C1149" t="s">
        <v>892</v>
      </c>
    </row>
    <row r="1150" spans="1:3" x14ac:dyDescent="0.25">
      <c r="A1150" t="s">
        <v>2562</v>
      </c>
      <c r="B1150" t="s">
        <v>2563</v>
      </c>
      <c r="C1150" t="s">
        <v>2564</v>
      </c>
    </row>
    <row r="1151" spans="1:3" x14ac:dyDescent="0.25">
      <c r="A1151" t="s">
        <v>2565</v>
      </c>
      <c r="B1151" t="s">
        <v>2566</v>
      </c>
      <c r="C1151" t="s">
        <v>2567</v>
      </c>
    </row>
    <row r="1152" spans="1:3" x14ac:dyDescent="0.25">
      <c r="A1152" t="s">
        <v>2569</v>
      </c>
      <c r="B1152" t="s">
        <v>2570</v>
      </c>
      <c r="C1152" t="s">
        <v>2571</v>
      </c>
    </row>
    <row r="1153" spans="1:3" x14ac:dyDescent="0.25">
      <c r="A1153" t="s">
        <v>2572</v>
      </c>
      <c r="B1153" t="s">
        <v>2573</v>
      </c>
      <c r="C1153" t="s">
        <v>2574</v>
      </c>
    </row>
    <row r="1154" spans="1:3" x14ac:dyDescent="0.25">
      <c r="A1154" t="s">
        <v>2577</v>
      </c>
      <c r="B1154" t="s">
        <v>1017</v>
      </c>
      <c r="C1154" t="s">
        <v>2578</v>
      </c>
    </row>
    <row r="1155" spans="1:3" x14ac:dyDescent="0.25">
      <c r="A1155" t="s">
        <v>2579</v>
      </c>
      <c r="B1155" t="s">
        <v>2580</v>
      </c>
      <c r="C1155" t="s">
        <v>2581</v>
      </c>
    </row>
    <row r="1156" spans="1:3" x14ac:dyDescent="0.25">
      <c r="A1156" t="s">
        <v>2582</v>
      </c>
      <c r="B1156" t="s">
        <v>623</v>
      </c>
      <c r="C1156" t="s">
        <v>520</v>
      </c>
    </row>
    <row r="1157" spans="1:3" x14ac:dyDescent="0.25">
      <c r="A1157" t="s">
        <v>2583</v>
      </c>
      <c r="B1157" t="s">
        <v>1663</v>
      </c>
      <c r="C1157" t="s">
        <v>2584</v>
      </c>
    </row>
    <row r="1158" spans="1:3" x14ac:dyDescent="0.25">
      <c r="A1158" t="s">
        <v>2585</v>
      </c>
      <c r="B1158" t="s">
        <v>171</v>
      </c>
      <c r="C1158" t="s">
        <v>2586</v>
      </c>
    </row>
    <row r="1159" spans="1:3" x14ac:dyDescent="0.25">
      <c r="A1159" t="s">
        <v>2587</v>
      </c>
      <c r="B1159" t="s">
        <v>699</v>
      </c>
      <c r="C1159" t="s">
        <v>737</v>
      </c>
    </row>
    <row r="1160" spans="1:3" x14ac:dyDescent="0.25">
      <c r="A1160" t="s">
        <v>2588</v>
      </c>
    </row>
    <row r="1161" spans="1:3" x14ac:dyDescent="0.25">
      <c r="A1161" t="s">
        <v>2589</v>
      </c>
      <c r="B1161" t="s">
        <v>600</v>
      </c>
      <c r="C1161" t="s">
        <v>2590</v>
      </c>
    </row>
    <row r="1162" spans="1:3" x14ac:dyDescent="0.25">
      <c r="A1162" t="s">
        <v>2591</v>
      </c>
      <c r="B1162" t="s">
        <v>2592</v>
      </c>
      <c r="C1162" t="s">
        <v>2593</v>
      </c>
    </row>
    <row r="1163" spans="1:3" x14ac:dyDescent="0.25">
      <c r="A1163" t="s">
        <v>2594</v>
      </c>
      <c r="B1163" t="s">
        <v>105</v>
      </c>
      <c r="C1163" t="s">
        <v>2595</v>
      </c>
    </row>
    <row r="1164" spans="1:3" x14ac:dyDescent="0.25">
      <c r="A1164" t="s">
        <v>2596</v>
      </c>
      <c r="B1164" t="s">
        <v>2597</v>
      </c>
      <c r="C1164" t="s">
        <v>2598</v>
      </c>
    </row>
    <row r="1165" spans="1:3" x14ac:dyDescent="0.25">
      <c r="A1165" t="s">
        <v>2599</v>
      </c>
    </row>
    <row r="1166" spans="1:3" x14ac:dyDescent="0.25">
      <c r="A1166" t="s">
        <v>2600</v>
      </c>
      <c r="B1166" t="s">
        <v>105</v>
      </c>
      <c r="C1166" t="s">
        <v>906</v>
      </c>
    </row>
    <row r="1167" spans="1:3" x14ac:dyDescent="0.25">
      <c r="A1167" t="s">
        <v>2601</v>
      </c>
    </row>
    <row r="1168" spans="1:3" x14ac:dyDescent="0.25">
      <c r="A1168" t="s">
        <v>2602</v>
      </c>
      <c r="B1168" t="s">
        <v>2603</v>
      </c>
      <c r="C1168" t="s">
        <v>2604</v>
      </c>
    </row>
    <row r="1169" spans="1:3" x14ac:dyDescent="0.25">
      <c r="A1169" t="s">
        <v>2605</v>
      </c>
      <c r="B1169" t="s">
        <v>2606</v>
      </c>
      <c r="C1169" t="s">
        <v>810</v>
      </c>
    </row>
    <row r="1170" spans="1:3" x14ac:dyDescent="0.25">
      <c r="A1170" t="s">
        <v>2607</v>
      </c>
      <c r="B1170" t="s">
        <v>2608</v>
      </c>
      <c r="C1170" t="s">
        <v>1064</v>
      </c>
    </row>
    <row r="1171" spans="1:3" x14ac:dyDescent="0.25">
      <c r="A1171" t="s">
        <v>2609</v>
      </c>
      <c r="B1171" t="s">
        <v>802</v>
      </c>
      <c r="C1171" t="s">
        <v>2610</v>
      </c>
    </row>
    <row r="1172" spans="1:3" x14ac:dyDescent="0.25">
      <c r="A1172" t="s">
        <v>2611</v>
      </c>
      <c r="B1172" t="s">
        <v>2612</v>
      </c>
      <c r="C1172" t="s">
        <v>2613</v>
      </c>
    </row>
    <row r="1173" spans="1:3" x14ac:dyDescent="0.25">
      <c r="A1173" t="s">
        <v>2614</v>
      </c>
      <c r="B1173" t="s">
        <v>1289</v>
      </c>
      <c r="C1173" t="s">
        <v>2615</v>
      </c>
    </row>
    <row r="1174" spans="1:3" x14ac:dyDescent="0.25">
      <c r="A1174" t="s">
        <v>2616</v>
      </c>
      <c r="B1174" t="s">
        <v>89</v>
      </c>
      <c r="C1174" t="s">
        <v>2617</v>
      </c>
    </row>
    <row r="1175" spans="1:3" x14ac:dyDescent="0.25">
      <c r="A1175" t="s">
        <v>2618</v>
      </c>
      <c r="B1175" t="s">
        <v>375</v>
      </c>
      <c r="C1175" t="s">
        <v>63</v>
      </c>
    </row>
    <row r="1176" spans="1:3" x14ac:dyDescent="0.25">
      <c r="A1176" t="s">
        <v>2619</v>
      </c>
      <c r="B1176" t="s">
        <v>2620</v>
      </c>
      <c r="C1176" t="s">
        <v>2621</v>
      </c>
    </row>
    <row r="1177" spans="1:3" x14ac:dyDescent="0.25">
      <c r="A1177" t="s">
        <v>2622</v>
      </c>
      <c r="B1177" t="s">
        <v>2623</v>
      </c>
      <c r="C1177" t="s">
        <v>2624</v>
      </c>
    </row>
    <row r="1178" spans="1:3" x14ac:dyDescent="0.25">
      <c r="A1178" t="s">
        <v>2625</v>
      </c>
      <c r="B1178" t="s">
        <v>2626</v>
      </c>
      <c r="C1178" t="s">
        <v>2627</v>
      </c>
    </row>
    <row r="1179" spans="1:3" x14ac:dyDescent="0.25">
      <c r="A1179" t="s">
        <v>2628</v>
      </c>
      <c r="B1179" t="s">
        <v>600</v>
      </c>
      <c r="C1179" t="s">
        <v>824</v>
      </c>
    </row>
    <row r="1180" spans="1:3" x14ac:dyDescent="0.25">
      <c r="A1180" t="s">
        <v>2629</v>
      </c>
      <c r="B1180" t="s">
        <v>1088</v>
      </c>
      <c r="C1180" t="s">
        <v>2630</v>
      </c>
    </row>
    <row r="1181" spans="1:3" x14ac:dyDescent="0.25">
      <c r="A1181" t="s">
        <v>2631</v>
      </c>
    </row>
    <row r="1182" spans="1:3" x14ac:dyDescent="0.25">
      <c r="A1182" t="s">
        <v>2632</v>
      </c>
      <c r="B1182" t="s">
        <v>31</v>
      </c>
      <c r="C1182" t="s">
        <v>2633</v>
      </c>
    </row>
    <row r="1183" spans="1:3" x14ac:dyDescent="0.25">
      <c r="A1183" t="s">
        <v>2634</v>
      </c>
      <c r="B1183" t="s">
        <v>2635</v>
      </c>
      <c r="C1183" t="s">
        <v>2636</v>
      </c>
    </row>
    <row r="1184" spans="1:3" x14ac:dyDescent="0.25">
      <c r="A1184" t="s">
        <v>2637</v>
      </c>
      <c r="B1184" t="s">
        <v>97</v>
      </c>
      <c r="C1184" t="s">
        <v>2638</v>
      </c>
    </row>
    <row r="1185" spans="1:3" x14ac:dyDescent="0.25">
      <c r="A1185" t="s">
        <v>2639</v>
      </c>
    </row>
    <row r="1186" spans="1:3" x14ac:dyDescent="0.25">
      <c r="A1186" t="s">
        <v>2640</v>
      </c>
      <c r="B1186" t="s">
        <v>2641</v>
      </c>
      <c r="C1186" t="s">
        <v>2642</v>
      </c>
    </row>
    <row r="1187" spans="1:3" x14ac:dyDescent="0.25">
      <c r="A1187" t="s">
        <v>2643</v>
      </c>
      <c r="B1187" t="s">
        <v>105</v>
      </c>
      <c r="C1187" t="s">
        <v>2644</v>
      </c>
    </row>
    <row r="1188" spans="1:3" x14ac:dyDescent="0.25">
      <c r="A1188" t="s">
        <v>2645</v>
      </c>
      <c r="B1188" t="s">
        <v>2646</v>
      </c>
      <c r="C1188" t="s">
        <v>2647</v>
      </c>
    </row>
    <row r="1189" spans="1:3" x14ac:dyDescent="0.25">
      <c r="A1189" t="s">
        <v>2648</v>
      </c>
      <c r="B1189" t="s">
        <v>565</v>
      </c>
      <c r="C1189" t="s">
        <v>2649</v>
      </c>
    </row>
    <row r="1190" spans="1:3" x14ac:dyDescent="0.25">
      <c r="A1190" t="s">
        <v>2650</v>
      </c>
      <c r="B1190" t="s">
        <v>2651</v>
      </c>
      <c r="C1190" t="s">
        <v>2652</v>
      </c>
    </row>
    <row r="1191" spans="1:3" x14ac:dyDescent="0.25">
      <c r="A1191" t="s">
        <v>2653</v>
      </c>
    </row>
    <row r="1192" spans="1:3" x14ac:dyDescent="0.25">
      <c r="A1192" t="s">
        <v>2654</v>
      </c>
    </row>
    <row r="1193" spans="1:3" x14ac:dyDescent="0.25">
      <c r="A1193" t="s">
        <v>2655</v>
      </c>
      <c r="B1193" t="s">
        <v>1963</v>
      </c>
      <c r="C1193" t="s">
        <v>2656</v>
      </c>
    </row>
    <row r="1194" spans="1:3" x14ac:dyDescent="0.25">
      <c r="A1194" t="s">
        <v>2657</v>
      </c>
      <c r="B1194" t="s">
        <v>1251</v>
      </c>
      <c r="C1194" t="s">
        <v>1352</v>
      </c>
    </row>
    <row r="1195" spans="1:3" x14ac:dyDescent="0.25">
      <c r="A1195" t="s">
        <v>2658</v>
      </c>
      <c r="B1195" t="s">
        <v>2659</v>
      </c>
      <c r="C1195" t="s">
        <v>2660</v>
      </c>
    </row>
    <row r="1196" spans="1:3" x14ac:dyDescent="0.25">
      <c r="A1196" t="s">
        <v>2661</v>
      </c>
      <c r="B1196" t="s">
        <v>2662</v>
      </c>
      <c r="C1196" t="s">
        <v>2663</v>
      </c>
    </row>
    <row r="1197" spans="1:3" x14ac:dyDescent="0.25">
      <c r="A1197" t="s">
        <v>2664</v>
      </c>
      <c r="B1197" t="s">
        <v>2665</v>
      </c>
      <c r="C1197" t="s">
        <v>2666</v>
      </c>
    </row>
    <row r="1198" spans="1:3" x14ac:dyDescent="0.25">
      <c r="A1198" t="s">
        <v>2667</v>
      </c>
      <c r="B1198" t="s">
        <v>2668</v>
      </c>
      <c r="C1198" t="s">
        <v>2189</v>
      </c>
    </row>
    <row r="1199" spans="1:3" x14ac:dyDescent="0.25">
      <c r="A1199" t="s">
        <v>2669</v>
      </c>
      <c r="B1199" t="s">
        <v>830</v>
      </c>
      <c r="C1199" t="s">
        <v>2670</v>
      </c>
    </row>
    <row r="1200" spans="1:3" x14ac:dyDescent="0.25">
      <c r="A1200" t="s">
        <v>2671</v>
      </c>
      <c r="B1200" t="s">
        <v>58</v>
      </c>
      <c r="C1200" t="s">
        <v>2672</v>
      </c>
    </row>
    <row r="1201" spans="1:3" x14ac:dyDescent="0.25">
      <c r="A1201" t="s">
        <v>2673</v>
      </c>
      <c r="B1201" t="s">
        <v>1353</v>
      </c>
      <c r="C1201" t="s">
        <v>2674</v>
      </c>
    </row>
    <row r="1202" spans="1:3" x14ac:dyDescent="0.25">
      <c r="A1202" t="s">
        <v>2675</v>
      </c>
      <c r="B1202" t="s">
        <v>2676</v>
      </c>
      <c r="C1202" t="s">
        <v>2677</v>
      </c>
    </row>
    <row r="1203" spans="1:3" x14ac:dyDescent="0.25">
      <c r="A1203" t="s">
        <v>2678</v>
      </c>
      <c r="B1203" t="s">
        <v>705</v>
      </c>
      <c r="C1203" t="s">
        <v>2679</v>
      </c>
    </row>
    <row r="1204" spans="1:3" x14ac:dyDescent="0.25">
      <c r="A1204" t="s">
        <v>2680</v>
      </c>
      <c r="B1204" t="s">
        <v>2681</v>
      </c>
      <c r="C1204" t="s">
        <v>520</v>
      </c>
    </row>
    <row r="1205" spans="1:3" x14ac:dyDescent="0.25">
      <c r="A1205" t="s">
        <v>2682</v>
      </c>
      <c r="B1205" t="s">
        <v>2683</v>
      </c>
      <c r="C1205" t="s">
        <v>1916</v>
      </c>
    </row>
    <row r="1206" spans="1:3" x14ac:dyDescent="0.25">
      <c r="A1206" t="s">
        <v>2684</v>
      </c>
    </row>
    <row r="1207" spans="1:3" x14ac:dyDescent="0.25">
      <c r="A1207" t="s">
        <v>2685</v>
      </c>
      <c r="B1207" t="s">
        <v>2686</v>
      </c>
      <c r="C1207" t="s">
        <v>2687</v>
      </c>
    </row>
    <row r="1208" spans="1:3" x14ac:dyDescent="0.25">
      <c r="A1208" t="s">
        <v>2688</v>
      </c>
      <c r="B1208" t="s">
        <v>1099</v>
      </c>
      <c r="C1208" t="s">
        <v>1100</v>
      </c>
    </row>
    <row r="1209" spans="1:3" x14ac:dyDescent="0.25">
      <c r="A1209" t="s">
        <v>2689</v>
      </c>
      <c r="B1209" t="s">
        <v>2690</v>
      </c>
      <c r="C1209" t="s">
        <v>2691</v>
      </c>
    </row>
    <row r="1210" spans="1:3" x14ac:dyDescent="0.25">
      <c r="A1210" t="s">
        <v>2692</v>
      </c>
      <c r="B1210" t="s">
        <v>2693</v>
      </c>
      <c r="C1210" t="s">
        <v>2694</v>
      </c>
    </row>
    <row r="1211" spans="1:3" x14ac:dyDescent="0.25">
      <c r="A1211" t="s">
        <v>2695</v>
      </c>
    </row>
    <row r="1212" spans="1:3" x14ac:dyDescent="0.25">
      <c r="A1212" t="s">
        <v>2696</v>
      </c>
      <c r="B1212" t="s">
        <v>458</v>
      </c>
      <c r="C1212" t="s">
        <v>2697</v>
      </c>
    </row>
    <row r="1213" spans="1:3" x14ac:dyDescent="0.25">
      <c r="A1213" t="s">
        <v>2698</v>
      </c>
      <c r="B1213" t="s">
        <v>2699</v>
      </c>
      <c r="C1213" t="s">
        <v>2700</v>
      </c>
    </row>
    <row r="1214" spans="1:3" x14ac:dyDescent="0.25">
      <c r="A1214" t="s">
        <v>2701</v>
      </c>
      <c r="B1214" t="s">
        <v>2702</v>
      </c>
      <c r="C1214" t="s">
        <v>2703</v>
      </c>
    </row>
    <row r="1215" spans="1:3" x14ac:dyDescent="0.25">
      <c r="A1215" t="s">
        <v>2704</v>
      </c>
      <c r="B1215" t="s">
        <v>2705</v>
      </c>
      <c r="C1215" t="s">
        <v>2706</v>
      </c>
    </row>
    <row r="1216" spans="1:3" x14ac:dyDescent="0.25">
      <c r="A1216" t="s">
        <v>2707</v>
      </c>
      <c r="B1216" t="s">
        <v>2708</v>
      </c>
      <c r="C1216" t="s">
        <v>492</v>
      </c>
    </row>
    <row r="1217" spans="1:3" x14ac:dyDescent="0.25">
      <c r="A1217" t="s">
        <v>2709</v>
      </c>
      <c r="B1217" t="s">
        <v>2710</v>
      </c>
      <c r="C1217" t="s">
        <v>2711</v>
      </c>
    </row>
    <row r="1218" spans="1:3" x14ac:dyDescent="0.25">
      <c r="A1218" t="s">
        <v>2712</v>
      </c>
      <c r="B1218" t="s">
        <v>928</v>
      </c>
      <c r="C1218" t="s">
        <v>2713</v>
      </c>
    </row>
    <row r="1219" spans="1:3" x14ac:dyDescent="0.25">
      <c r="A1219" t="s">
        <v>2714</v>
      </c>
      <c r="B1219" t="s">
        <v>600</v>
      </c>
      <c r="C1219" t="s">
        <v>2715</v>
      </c>
    </row>
    <row r="1220" spans="1:3" x14ac:dyDescent="0.25">
      <c r="A1220" t="s">
        <v>2716</v>
      </c>
      <c r="B1220" t="s">
        <v>197</v>
      </c>
      <c r="C1220" t="s">
        <v>2717</v>
      </c>
    </row>
    <row r="1221" spans="1:3" x14ac:dyDescent="0.25">
      <c r="A1221" t="s">
        <v>2718</v>
      </c>
      <c r="B1221" t="s">
        <v>488</v>
      </c>
      <c r="C1221" t="s">
        <v>2719</v>
      </c>
    </row>
    <row r="1222" spans="1:3" x14ac:dyDescent="0.25">
      <c r="A1222" t="s">
        <v>2720</v>
      </c>
      <c r="B1222" t="s">
        <v>2721</v>
      </c>
      <c r="C1222" t="s">
        <v>2722</v>
      </c>
    </row>
    <row r="1223" spans="1:3" x14ac:dyDescent="0.25">
      <c r="A1223" t="s">
        <v>2723</v>
      </c>
      <c r="B1223" t="s">
        <v>356</v>
      </c>
      <c r="C1223" t="s">
        <v>2724</v>
      </c>
    </row>
    <row r="1224" spans="1:3" x14ac:dyDescent="0.25">
      <c r="A1224" t="s">
        <v>2725</v>
      </c>
      <c r="B1224" t="s">
        <v>224</v>
      </c>
      <c r="C1224" t="s">
        <v>2726</v>
      </c>
    </row>
    <row r="1225" spans="1:3" x14ac:dyDescent="0.25">
      <c r="A1225" t="s">
        <v>2727</v>
      </c>
    </row>
    <row r="1226" spans="1:3" x14ac:dyDescent="0.25">
      <c r="A1226" t="s">
        <v>2728</v>
      </c>
      <c r="B1226" t="s">
        <v>2729</v>
      </c>
      <c r="C1226" t="s">
        <v>551</v>
      </c>
    </row>
    <row r="1227" spans="1:3" x14ac:dyDescent="0.25">
      <c r="A1227" t="s">
        <v>2730</v>
      </c>
      <c r="B1227" t="s">
        <v>2731</v>
      </c>
      <c r="C1227" t="s">
        <v>2663</v>
      </c>
    </row>
    <row r="1228" spans="1:3" x14ac:dyDescent="0.25">
      <c r="A1228" t="s">
        <v>2732</v>
      </c>
      <c r="B1228" t="s">
        <v>1685</v>
      </c>
      <c r="C1228" t="s">
        <v>2733</v>
      </c>
    </row>
    <row r="1229" spans="1:3" x14ac:dyDescent="0.25">
      <c r="A1229" t="s">
        <v>2734</v>
      </c>
    </row>
    <row r="1230" spans="1:3" x14ac:dyDescent="0.25">
      <c r="A1230" t="s">
        <v>2735</v>
      </c>
      <c r="B1230" t="s">
        <v>742</v>
      </c>
      <c r="C1230" t="s">
        <v>2736</v>
      </c>
    </row>
    <row r="1231" spans="1:3" x14ac:dyDescent="0.25">
      <c r="A1231" t="s">
        <v>2737</v>
      </c>
      <c r="B1231" t="s">
        <v>2738</v>
      </c>
      <c r="C1231" t="s">
        <v>699</v>
      </c>
    </row>
    <row r="1232" spans="1:3" x14ac:dyDescent="0.25">
      <c r="A1232" t="s">
        <v>2739</v>
      </c>
      <c r="B1232" t="s">
        <v>2740</v>
      </c>
      <c r="C1232" t="s">
        <v>2741</v>
      </c>
    </row>
    <row r="1233" spans="1:3" x14ac:dyDescent="0.25">
      <c r="A1233" t="s">
        <v>2742</v>
      </c>
      <c r="B1233" t="s">
        <v>2743</v>
      </c>
      <c r="C1233" t="s">
        <v>567</v>
      </c>
    </row>
    <row r="1234" spans="1:3" x14ac:dyDescent="0.25">
      <c r="A1234" t="s">
        <v>2744</v>
      </c>
      <c r="B1234" t="s">
        <v>2745</v>
      </c>
      <c r="C1234" t="s">
        <v>2746</v>
      </c>
    </row>
    <row r="1235" spans="1:3" x14ac:dyDescent="0.25">
      <c r="A1235" t="s">
        <v>2747</v>
      </c>
      <c r="B1235" t="s">
        <v>2748</v>
      </c>
      <c r="C1235" t="s">
        <v>2749</v>
      </c>
    </row>
    <row r="1236" spans="1:3" x14ac:dyDescent="0.25">
      <c r="A1236" t="s">
        <v>2750</v>
      </c>
      <c r="B1236" t="s">
        <v>1068</v>
      </c>
      <c r="C1236" t="s">
        <v>2751</v>
      </c>
    </row>
    <row r="1237" spans="1:3" x14ac:dyDescent="0.25">
      <c r="A1237" t="s">
        <v>2752</v>
      </c>
      <c r="B1237" t="s">
        <v>2249</v>
      </c>
      <c r="C1237" t="s">
        <v>2753</v>
      </c>
    </row>
    <row r="1238" spans="1:3" x14ac:dyDescent="0.25">
      <c r="A1238" t="s">
        <v>2754</v>
      </c>
    </row>
    <row r="1239" spans="1:3" x14ac:dyDescent="0.25">
      <c r="A1239" t="s">
        <v>2755</v>
      </c>
      <c r="B1239" t="s">
        <v>144</v>
      </c>
      <c r="C1239" t="s">
        <v>2484</v>
      </c>
    </row>
    <row r="1240" spans="1:3" x14ac:dyDescent="0.25">
      <c r="A1240" t="s">
        <v>2756</v>
      </c>
      <c r="B1240" t="s">
        <v>568</v>
      </c>
      <c r="C1240" t="s">
        <v>2757</v>
      </c>
    </row>
    <row r="1241" spans="1:3" x14ac:dyDescent="0.25">
      <c r="A1241" t="s">
        <v>2758</v>
      </c>
      <c r="B1241" t="s">
        <v>650</v>
      </c>
    </row>
    <row r="1242" spans="1:3" x14ac:dyDescent="0.25">
      <c r="A1242" t="s">
        <v>2759</v>
      </c>
      <c r="B1242" t="s">
        <v>2760</v>
      </c>
      <c r="C1242" t="s">
        <v>2761</v>
      </c>
    </row>
    <row r="1243" spans="1:3" x14ac:dyDescent="0.25">
      <c r="A1243" t="s">
        <v>2762</v>
      </c>
      <c r="B1243" t="s">
        <v>2763</v>
      </c>
      <c r="C1243" t="s">
        <v>1047</v>
      </c>
    </row>
    <row r="1244" spans="1:3" x14ac:dyDescent="0.25">
      <c r="A1244" t="s">
        <v>2764</v>
      </c>
      <c r="B1244" t="s">
        <v>2765</v>
      </c>
      <c r="C1244" t="s">
        <v>288</v>
      </c>
    </row>
    <row r="1245" spans="1:3" x14ac:dyDescent="0.25">
      <c r="A1245" t="s">
        <v>2766</v>
      </c>
    </row>
    <row r="1246" spans="1:3" x14ac:dyDescent="0.25">
      <c r="A1246" t="s">
        <v>2767</v>
      </c>
    </row>
    <row r="1247" spans="1:3" x14ac:dyDescent="0.25">
      <c r="A1247" t="s">
        <v>2768</v>
      </c>
    </row>
    <row r="1248" spans="1:3" x14ac:dyDescent="0.25">
      <c r="A1248" t="s">
        <v>2769</v>
      </c>
      <c r="B1248" t="s">
        <v>745</v>
      </c>
      <c r="C1248" t="s">
        <v>1473</v>
      </c>
    </row>
    <row r="1249" spans="1:3" x14ac:dyDescent="0.25">
      <c r="A1249" t="s">
        <v>2772</v>
      </c>
      <c r="B1249" t="s">
        <v>469</v>
      </c>
      <c r="C1249" t="s">
        <v>2773</v>
      </c>
    </row>
    <row r="1250" spans="1:3" x14ac:dyDescent="0.25">
      <c r="A1250" t="s">
        <v>2774</v>
      </c>
    </row>
    <row r="1251" spans="1:3" x14ac:dyDescent="0.25">
      <c r="A1251" t="s">
        <v>2775</v>
      </c>
      <c r="B1251" t="s">
        <v>2776</v>
      </c>
      <c r="C1251" t="s">
        <v>2777</v>
      </c>
    </row>
    <row r="1252" spans="1:3" x14ac:dyDescent="0.25">
      <c r="A1252" t="s">
        <v>2778</v>
      </c>
      <c r="B1252" t="s">
        <v>2779</v>
      </c>
      <c r="C1252" t="s">
        <v>2177</v>
      </c>
    </row>
    <row r="1253" spans="1:3" x14ac:dyDescent="0.25">
      <c r="A1253" t="s">
        <v>2780</v>
      </c>
      <c r="B1253" t="s">
        <v>2781</v>
      </c>
      <c r="C1253" t="s">
        <v>2782</v>
      </c>
    </row>
    <row r="1254" spans="1:3" x14ac:dyDescent="0.25">
      <c r="A1254" t="s">
        <v>2783</v>
      </c>
    </row>
    <row r="1255" spans="1:3" x14ac:dyDescent="0.25">
      <c r="A1255" t="s">
        <v>2784</v>
      </c>
      <c r="B1255" t="s">
        <v>144</v>
      </c>
      <c r="C1255" t="s">
        <v>2785</v>
      </c>
    </row>
    <row r="1256" spans="1:3" x14ac:dyDescent="0.25">
      <c r="A1256" t="s">
        <v>2786</v>
      </c>
      <c r="B1256" t="s">
        <v>2787</v>
      </c>
      <c r="C1256" t="s">
        <v>2788</v>
      </c>
    </row>
    <row r="1257" spans="1:3" x14ac:dyDescent="0.25">
      <c r="A1257" t="s">
        <v>2789</v>
      </c>
      <c r="B1257" t="s">
        <v>2790</v>
      </c>
      <c r="C1257" t="s">
        <v>1064</v>
      </c>
    </row>
    <row r="1258" spans="1:3" x14ac:dyDescent="0.25">
      <c r="A1258" t="s">
        <v>2791</v>
      </c>
      <c r="B1258" t="s">
        <v>187</v>
      </c>
      <c r="C1258" t="s">
        <v>2792</v>
      </c>
    </row>
    <row r="1259" spans="1:3" x14ac:dyDescent="0.25">
      <c r="A1259" t="s">
        <v>2793</v>
      </c>
    </row>
    <row r="1260" spans="1:3" x14ac:dyDescent="0.25">
      <c r="A1260" t="s">
        <v>2794</v>
      </c>
      <c r="B1260" t="s">
        <v>4</v>
      </c>
      <c r="C1260" t="s">
        <v>2795</v>
      </c>
    </row>
    <row r="1261" spans="1:3" x14ac:dyDescent="0.25">
      <c r="A1261" t="s">
        <v>2796</v>
      </c>
      <c r="B1261" t="s">
        <v>2797</v>
      </c>
      <c r="C1261" t="s">
        <v>1586</v>
      </c>
    </row>
    <row r="1262" spans="1:3" x14ac:dyDescent="0.25">
      <c r="A1262" t="s">
        <v>2798</v>
      </c>
      <c r="B1262" t="s">
        <v>653</v>
      </c>
      <c r="C1262" t="s">
        <v>2799</v>
      </c>
    </row>
    <row r="1263" spans="1:3" x14ac:dyDescent="0.25">
      <c r="A1263" t="s">
        <v>2800</v>
      </c>
      <c r="B1263" t="s">
        <v>2315</v>
      </c>
      <c r="C1263" t="s">
        <v>2801</v>
      </c>
    </row>
    <row r="1264" spans="1:3" x14ac:dyDescent="0.25">
      <c r="A1264" t="s">
        <v>2802</v>
      </c>
      <c r="B1264" t="s">
        <v>236</v>
      </c>
      <c r="C1264" t="s">
        <v>2803</v>
      </c>
    </row>
    <row r="1265" spans="1:3" x14ac:dyDescent="0.25">
      <c r="A1265" t="s">
        <v>2804</v>
      </c>
      <c r="B1265" t="s">
        <v>2805</v>
      </c>
      <c r="C1265" t="s">
        <v>2806</v>
      </c>
    </row>
    <row r="1266" spans="1:3" x14ac:dyDescent="0.25">
      <c r="A1266" t="s">
        <v>2807</v>
      </c>
      <c r="B1266" t="s">
        <v>2808</v>
      </c>
      <c r="C1266" t="s">
        <v>2809</v>
      </c>
    </row>
    <row r="1267" spans="1:3" x14ac:dyDescent="0.25">
      <c r="A1267" t="s">
        <v>2810</v>
      </c>
      <c r="B1267" t="s">
        <v>19</v>
      </c>
      <c r="C1267" t="s">
        <v>2811</v>
      </c>
    </row>
    <row r="1268" spans="1:3" x14ac:dyDescent="0.25">
      <c r="A1268" t="s">
        <v>2812</v>
      </c>
      <c r="B1268" t="s">
        <v>42</v>
      </c>
      <c r="C1268" t="s">
        <v>43</v>
      </c>
    </row>
    <row r="1269" spans="1:3" x14ac:dyDescent="0.25">
      <c r="A1269" t="s">
        <v>2813</v>
      </c>
      <c r="B1269" t="s">
        <v>797</v>
      </c>
      <c r="C1269" t="s">
        <v>63</v>
      </c>
    </row>
    <row r="1270" spans="1:3" x14ac:dyDescent="0.25">
      <c r="A1270" t="s">
        <v>2814</v>
      </c>
      <c r="B1270" t="s">
        <v>1403</v>
      </c>
      <c r="C1270" t="s">
        <v>2815</v>
      </c>
    </row>
    <row r="1271" spans="1:3" x14ac:dyDescent="0.25">
      <c r="A1271" t="s">
        <v>2816</v>
      </c>
      <c r="B1271" t="s">
        <v>2570</v>
      </c>
      <c r="C1271" t="s">
        <v>2817</v>
      </c>
    </row>
    <row r="1272" spans="1:3" x14ac:dyDescent="0.25">
      <c r="A1272" t="s">
        <v>2818</v>
      </c>
      <c r="B1272" t="s">
        <v>2819</v>
      </c>
      <c r="C1272" t="s">
        <v>2820</v>
      </c>
    </row>
    <row r="1273" spans="1:3" x14ac:dyDescent="0.25">
      <c r="A1273" t="s">
        <v>2821</v>
      </c>
    </row>
    <row r="1274" spans="1:3" x14ac:dyDescent="0.25">
      <c r="A1274" t="s">
        <v>2822</v>
      </c>
    </row>
    <row r="1275" spans="1:3" x14ac:dyDescent="0.25">
      <c r="A1275" t="s">
        <v>2823</v>
      </c>
    </row>
    <row r="1276" spans="1:3" x14ac:dyDescent="0.25">
      <c r="A1276" t="s">
        <v>2824</v>
      </c>
      <c r="B1276" t="s">
        <v>805</v>
      </c>
      <c r="C1276" t="s">
        <v>1344</v>
      </c>
    </row>
    <row r="1277" spans="1:3" x14ac:dyDescent="0.25">
      <c r="A1277" t="s">
        <v>2825</v>
      </c>
      <c r="B1277" t="s">
        <v>2826</v>
      </c>
      <c r="C1277" t="s">
        <v>412</v>
      </c>
    </row>
    <row r="1278" spans="1:3" x14ac:dyDescent="0.25">
      <c r="A1278" t="s">
        <v>2827</v>
      </c>
      <c r="B1278" t="s">
        <v>453</v>
      </c>
      <c r="C1278" t="s">
        <v>1306</v>
      </c>
    </row>
    <row r="1279" spans="1:3" x14ac:dyDescent="0.25">
      <c r="A1279" t="s">
        <v>2828</v>
      </c>
    </row>
    <row r="1280" spans="1:3" x14ac:dyDescent="0.25">
      <c r="A1280" t="s">
        <v>2829</v>
      </c>
      <c r="B1280" t="s">
        <v>2830</v>
      </c>
      <c r="C1280" t="s">
        <v>501</v>
      </c>
    </row>
    <row r="1281" spans="1:3" x14ac:dyDescent="0.25">
      <c r="A1281" t="s">
        <v>2831</v>
      </c>
      <c r="B1281" t="s">
        <v>320</v>
      </c>
      <c r="C1281" t="s">
        <v>2832</v>
      </c>
    </row>
    <row r="1282" spans="1:3" x14ac:dyDescent="0.25">
      <c r="A1282" t="s">
        <v>2834</v>
      </c>
      <c r="B1282" t="s">
        <v>509</v>
      </c>
      <c r="C1282" t="s">
        <v>182</v>
      </c>
    </row>
    <row r="1283" spans="1:3" x14ac:dyDescent="0.25">
      <c r="A1283" t="s">
        <v>2835</v>
      </c>
      <c r="B1283" t="s">
        <v>2836</v>
      </c>
      <c r="C1283" t="s">
        <v>2837</v>
      </c>
    </row>
    <row r="1284" spans="1:3" x14ac:dyDescent="0.25">
      <c r="A1284" t="s">
        <v>2838</v>
      </c>
    </row>
    <row r="1285" spans="1:3" x14ac:dyDescent="0.25">
      <c r="A1285" t="s">
        <v>2839</v>
      </c>
      <c r="B1285" t="s">
        <v>721</v>
      </c>
      <c r="C1285" t="s">
        <v>734</v>
      </c>
    </row>
    <row r="1286" spans="1:3" x14ac:dyDescent="0.25">
      <c r="A1286" t="s">
        <v>2840</v>
      </c>
      <c r="B1286" t="s">
        <v>568</v>
      </c>
      <c r="C1286" t="s">
        <v>2841</v>
      </c>
    </row>
    <row r="1287" spans="1:3" x14ac:dyDescent="0.25">
      <c r="A1287" t="s">
        <v>2842</v>
      </c>
      <c r="B1287" t="s">
        <v>1120</v>
      </c>
      <c r="C1287" t="s">
        <v>1187</v>
      </c>
    </row>
    <row r="1288" spans="1:3" x14ac:dyDescent="0.25">
      <c r="A1288" t="s">
        <v>2843</v>
      </c>
      <c r="B1288" t="s">
        <v>144</v>
      </c>
      <c r="C1288" t="s">
        <v>2844</v>
      </c>
    </row>
    <row r="1289" spans="1:3" x14ac:dyDescent="0.25">
      <c r="A1289" t="s">
        <v>2845</v>
      </c>
      <c r="B1289" t="s">
        <v>2846</v>
      </c>
      <c r="C1289" t="s">
        <v>2847</v>
      </c>
    </row>
    <row r="1290" spans="1:3" x14ac:dyDescent="0.25">
      <c r="A1290" t="s">
        <v>2848</v>
      </c>
      <c r="B1290" t="s">
        <v>230</v>
      </c>
      <c r="C1290" t="s">
        <v>2849</v>
      </c>
    </row>
    <row r="1291" spans="1:3" x14ac:dyDescent="0.25">
      <c r="A1291" t="s">
        <v>2850</v>
      </c>
      <c r="B1291" t="s">
        <v>481</v>
      </c>
      <c r="C1291" t="s">
        <v>2851</v>
      </c>
    </row>
    <row r="1292" spans="1:3" x14ac:dyDescent="0.25">
      <c r="A1292" t="s">
        <v>2852</v>
      </c>
      <c r="B1292" t="s">
        <v>836</v>
      </c>
      <c r="C1292" t="s">
        <v>2154</v>
      </c>
    </row>
    <row r="1293" spans="1:3" x14ac:dyDescent="0.25">
      <c r="A1293" t="s">
        <v>2853</v>
      </c>
      <c r="B1293" t="s">
        <v>2854</v>
      </c>
      <c r="C1293" t="s">
        <v>2855</v>
      </c>
    </row>
    <row r="1294" spans="1:3" x14ac:dyDescent="0.25">
      <c r="A1294" t="s">
        <v>2856</v>
      </c>
      <c r="B1294" t="s">
        <v>144</v>
      </c>
      <c r="C1294" t="s">
        <v>2857</v>
      </c>
    </row>
    <row r="1295" spans="1:3" x14ac:dyDescent="0.25">
      <c r="A1295" t="s">
        <v>2858</v>
      </c>
      <c r="B1295" t="s">
        <v>2859</v>
      </c>
      <c r="C1295" t="s">
        <v>2860</v>
      </c>
    </row>
    <row r="1296" spans="1:3" x14ac:dyDescent="0.25">
      <c r="A1296" t="s">
        <v>2861</v>
      </c>
      <c r="B1296" t="s">
        <v>2862</v>
      </c>
      <c r="C1296" t="s">
        <v>2863</v>
      </c>
    </row>
    <row r="1297" spans="1:3" x14ac:dyDescent="0.25">
      <c r="A1297" t="s">
        <v>2864</v>
      </c>
    </row>
    <row r="1298" spans="1:3" x14ac:dyDescent="0.25">
      <c r="A1298" t="s">
        <v>2865</v>
      </c>
      <c r="B1298" t="s">
        <v>2866</v>
      </c>
      <c r="C1298" t="s">
        <v>2867</v>
      </c>
    </row>
    <row r="1299" spans="1:3" x14ac:dyDescent="0.25">
      <c r="A1299" t="s">
        <v>2868</v>
      </c>
    </row>
    <row r="1300" spans="1:3" x14ac:dyDescent="0.25">
      <c r="A1300" t="s">
        <v>2869</v>
      </c>
    </row>
    <row r="1301" spans="1:3" x14ac:dyDescent="0.25">
      <c r="A1301" t="s">
        <v>2870</v>
      </c>
      <c r="B1301" t="s">
        <v>2188</v>
      </c>
      <c r="C1301" t="s">
        <v>2871</v>
      </c>
    </row>
    <row r="1302" spans="1:3" x14ac:dyDescent="0.25">
      <c r="A1302" t="s">
        <v>2872</v>
      </c>
    </row>
    <row r="1303" spans="1:3" x14ac:dyDescent="0.25">
      <c r="A1303" t="s">
        <v>2873</v>
      </c>
      <c r="B1303" t="s">
        <v>805</v>
      </c>
      <c r="C1303" t="s">
        <v>538</v>
      </c>
    </row>
    <row r="1304" spans="1:3" x14ac:dyDescent="0.25">
      <c r="A1304" t="s">
        <v>2874</v>
      </c>
      <c r="B1304" t="s">
        <v>138</v>
      </c>
      <c r="C1304" t="s">
        <v>2875</v>
      </c>
    </row>
    <row r="1305" spans="1:3" x14ac:dyDescent="0.25">
      <c r="A1305" t="s">
        <v>2877</v>
      </c>
      <c r="B1305" t="s">
        <v>2878</v>
      </c>
      <c r="C1305" t="s">
        <v>2879</v>
      </c>
    </row>
    <row r="1306" spans="1:3" x14ac:dyDescent="0.25">
      <c r="A1306" t="s">
        <v>2880</v>
      </c>
      <c r="B1306" t="s">
        <v>2881</v>
      </c>
      <c r="C1306" t="s">
        <v>2882</v>
      </c>
    </row>
    <row r="1307" spans="1:3" x14ac:dyDescent="0.25">
      <c r="A1307" t="s">
        <v>2883</v>
      </c>
    </row>
    <row r="1308" spans="1:3" x14ac:dyDescent="0.25">
      <c r="A1308" t="s">
        <v>2884</v>
      </c>
      <c r="B1308" t="s">
        <v>2885</v>
      </c>
      <c r="C1308" t="s">
        <v>2886</v>
      </c>
    </row>
    <row r="1309" spans="1:3" x14ac:dyDescent="0.25">
      <c r="A1309" t="s">
        <v>2887</v>
      </c>
      <c r="B1309" t="s">
        <v>80</v>
      </c>
      <c r="C1309" t="s">
        <v>412</v>
      </c>
    </row>
    <row r="1310" spans="1:3" x14ac:dyDescent="0.25">
      <c r="A1310" t="s">
        <v>2888</v>
      </c>
      <c r="B1310" t="s">
        <v>2108</v>
      </c>
      <c r="C1310" t="s">
        <v>2889</v>
      </c>
    </row>
    <row r="1311" spans="1:3" x14ac:dyDescent="0.25">
      <c r="A1311" t="s">
        <v>2890</v>
      </c>
      <c r="B1311" t="s">
        <v>250</v>
      </c>
      <c r="C1311" t="s">
        <v>2891</v>
      </c>
    </row>
    <row r="1312" spans="1:3" x14ac:dyDescent="0.25">
      <c r="A1312" t="s">
        <v>2892</v>
      </c>
    </row>
    <row r="1313" spans="1:3" x14ac:dyDescent="0.25">
      <c r="A1313" t="s">
        <v>2893</v>
      </c>
      <c r="B1313" t="s">
        <v>2894</v>
      </c>
      <c r="C1313" t="s">
        <v>734</v>
      </c>
    </row>
    <row r="1314" spans="1:3" x14ac:dyDescent="0.25">
      <c r="A1314" t="s">
        <v>2895</v>
      </c>
      <c r="B1314" t="s">
        <v>1709</v>
      </c>
      <c r="C1314" t="s">
        <v>2896</v>
      </c>
    </row>
    <row r="1315" spans="1:3" x14ac:dyDescent="0.25">
      <c r="A1315" t="s">
        <v>2897</v>
      </c>
    </row>
    <row r="1316" spans="1:3" x14ac:dyDescent="0.25">
      <c r="A1316" t="s">
        <v>2898</v>
      </c>
      <c r="B1316" t="s">
        <v>2899</v>
      </c>
      <c r="C1316" t="s">
        <v>2900</v>
      </c>
    </row>
    <row r="1317" spans="1:3" x14ac:dyDescent="0.25">
      <c r="A1317" t="s">
        <v>2901</v>
      </c>
    </row>
    <row r="1318" spans="1:3" x14ac:dyDescent="0.25">
      <c r="A1318" t="s">
        <v>2902</v>
      </c>
      <c r="B1318" t="s">
        <v>2903</v>
      </c>
      <c r="C1318" t="s">
        <v>2904</v>
      </c>
    </row>
    <row r="1319" spans="1:3" x14ac:dyDescent="0.25">
      <c r="A1319" t="s">
        <v>2905</v>
      </c>
    </row>
    <row r="1320" spans="1:3" x14ac:dyDescent="0.25">
      <c r="A1320" t="s">
        <v>2906</v>
      </c>
      <c r="B1320" t="s">
        <v>91</v>
      </c>
      <c r="C1320" t="s">
        <v>2907</v>
      </c>
    </row>
    <row r="1321" spans="1:3" x14ac:dyDescent="0.25">
      <c r="A1321" t="s">
        <v>2908</v>
      </c>
      <c r="B1321" t="s">
        <v>726</v>
      </c>
      <c r="C1321" t="s">
        <v>830</v>
      </c>
    </row>
    <row r="1322" spans="1:3" x14ac:dyDescent="0.25">
      <c r="A1322" t="s">
        <v>2909</v>
      </c>
      <c r="B1322" t="s">
        <v>2910</v>
      </c>
      <c r="C1322" t="s">
        <v>570</v>
      </c>
    </row>
    <row r="1323" spans="1:3" x14ac:dyDescent="0.25">
      <c r="A1323" t="s">
        <v>2911</v>
      </c>
      <c r="B1323" t="s">
        <v>124</v>
      </c>
      <c r="C1323" t="s">
        <v>906</v>
      </c>
    </row>
    <row r="1324" spans="1:3" x14ac:dyDescent="0.25">
      <c r="A1324" t="s">
        <v>2912</v>
      </c>
      <c r="B1324" t="s">
        <v>1539</v>
      </c>
      <c r="C1324" t="s">
        <v>2913</v>
      </c>
    </row>
    <row r="1325" spans="1:3" x14ac:dyDescent="0.25">
      <c r="A1325" t="s">
        <v>2914</v>
      </c>
      <c r="B1325" t="s">
        <v>1088</v>
      </c>
      <c r="C1325" t="s">
        <v>2915</v>
      </c>
    </row>
    <row r="1326" spans="1:3" x14ac:dyDescent="0.25">
      <c r="A1326" t="s">
        <v>2916</v>
      </c>
    </row>
    <row r="1327" spans="1:3" x14ac:dyDescent="0.25">
      <c r="A1327" t="s">
        <v>2917</v>
      </c>
      <c r="B1327" t="s">
        <v>287</v>
      </c>
      <c r="C1327" t="s">
        <v>2918</v>
      </c>
    </row>
    <row r="1328" spans="1:3" x14ac:dyDescent="0.25">
      <c r="A1328" t="s">
        <v>2919</v>
      </c>
      <c r="B1328" t="s">
        <v>2920</v>
      </c>
      <c r="C1328" t="s">
        <v>1952</v>
      </c>
    </row>
    <row r="1329" spans="1:3" x14ac:dyDescent="0.25">
      <c r="A1329" t="s">
        <v>2921</v>
      </c>
      <c r="B1329" t="s">
        <v>31</v>
      </c>
      <c r="C1329" t="s">
        <v>1508</v>
      </c>
    </row>
    <row r="1330" spans="1:3" x14ac:dyDescent="0.25">
      <c r="A1330" t="s">
        <v>2922</v>
      </c>
      <c r="B1330" t="s">
        <v>2923</v>
      </c>
      <c r="C1330" t="s">
        <v>2924</v>
      </c>
    </row>
    <row r="1331" spans="1:3" x14ac:dyDescent="0.25">
      <c r="A1331" t="s">
        <v>2925</v>
      </c>
      <c r="B1331" t="s">
        <v>2926</v>
      </c>
      <c r="C1331" t="s">
        <v>2927</v>
      </c>
    </row>
    <row r="1332" spans="1:3" x14ac:dyDescent="0.25">
      <c r="A1332" t="s">
        <v>2928</v>
      </c>
      <c r="B1332" t="s">
        <v>105</v>
      </c>
      <c r="C1332" t="s">
        <v>2929</v>
      </c>
    </row>
    <row r="1333" spans="1:3" x14ac:dyDescent="0.25">
      <c r="A1333" t="s">
        <v>2930</v>
      </c>
    </row>
    <row r="1334" spans="1:3" x14ac:dyDescent="0.25">
      <c r="A1334" t="s">
        <v>2932</v>
      </c>
      <c r="B1334" t="s">
        <v>2933</v>
      </c>
      <c r="C1334" t="s">
        <v>2934</v>
      </c>
    </row>
    <row r="1335" spans="1:3" x14ac:dyDescent="0.25">
      <c r="A1335" t="s">
        <v>2935</v>
      </c>
      <c r="B1335" t="s">
        <v>67</v>
      </c>
      <c r="C1335" t="s">
        <v>2936</v>
      </c>
    </row>
    <row r="1336" spans="1:3" x14ac:dyDescent="0.25">
      <c r="A1336" t="s">
        <v>2937</v>
      </c>
      <c r="B1336" t="s">
        <v>1313</v>
      </c>
      <c r="C1336" t="s">
        <v>2938</v>
      </c>
    </row>
    <row r="1337" spans="1:3" x14ac:dyDescent="0.25">
      <c r="A1337" t="s">
        <v>2939</v>
      </c>
      <c r="B1337" t="s">
        <v>2662</v>
      </c>
      <c r="C1337" t="s">
        <v>2940</v>
      </c>
    </row>
    <row r="1338" spans="1:3" x14ac:dyDescent="0.25">
      <c r="A1338" t="s">
        <v>2941</v>
      </c>
    </row>
    <row r="1339" spans="1:3" x14ac:dyDescent="0.25">
      <c r="A1339" t="s">
        <v>2942</v>
      </c>
    </row>
    <row r="1340" spans="1:3" x14ac:dyDescent="0.25">
      <c r="A1340" t="s">
        <v>2943</v>
      </c>
      <c r="B1340" t="s">
        <v>2606</v>
      </c>
      <c r="C1340" t="s">
        <v>2944</v>
      </c>
    </row>
    <row r="1341" spans="1:3" x14ac:dyDescent="0.25">
      <c r="A1341" t="s">
        <v>2945</v>
      </c>
      <c r="B1341" t="s">
        <v>576</v>
      </c>
      <c r="C1341" t="s">
        <v>2946</v>
      </c>
    </row>
    <row r="1342" spans="1:3" x14ac:dyDescent="0.25">
      <c r="A1342" t="s">
        <v>2947</v>
      </c>
      <c r="B1342" t="s">
        <v>2936</v>
      </c>
      <c r="C1342" t="s">
        <v>2948</v>
      </c>
    </row>
    <row r="1343" spans="1:3" x14ac:dyDescent="0.25">
      <c r="A1343" t="s">
        <v>2949</v>
      </c>
      <c r="B1343" t="s">
        <v>2950</v>
      </c>
      <c r="C1343" t="s">
        <v>2951</v>
      </c>
    </row>
    <row r="1344" spans="1:3" x14ac:dyDescent="0.25">
      <c r="A1344" t="s">
        <v>2952</v>
      </c>
      <c r="B1344" t="s">
        <v>88</v>
      </c>
      <c r="C1344" t="s">
        <v>2953</v>
      </c>
    </row>
    <row r="1345" spans="1:3" x14ac:dyDescent="0.25">
      <c r="A1345" t="s">
        <v>2954</v>
      </c>
      <c r="B1345" t="s">
        <v>105</v>
      </c>
      <c r="C1345" t="s">
        <v>2323</v>
      </c>
    </row>
    <row r="1346" spans="1:3" x14ac:dyDescent="0.25">
      <c r="A1346" t="s">
        <v>2955</v>
      </c>
      <c r="B1346" t="s">
        <v>2956</v>
      </c>
      <c r="C1346" t="s">
        <v>2957</v>
      </c>
    </row>
    <row r="1347" spans="1:3" x14ac:dyDescent="0.25">
      <c r="A1347" t="s">
        <v>2958</v>
      </c>
      <c r="B1347" t="s">
        <v>19</v>
      </c>
      <c r="C1347" t="s">
        <v>679</v>
      </c>
    </row>
    <row r="1348" spans="1:3" x14ac:dyDescent="0.25">
      <c r="A1348" t="s">
        <v>2959</v>
      </c>
      <c r="B1348" t="s">
        <v>500</v>
      </c>
      <c r="C1348" t="s">
        <v>2960</v>
      </c>
    </row>
    <row r="1349" spans="1:3" x14ac:dyDescent="0.25">
      <c r="A1349" t="s">
        <v>2961</v>
      </c>
      <c r="B1349" t="s">
        <v>2962</v>
      </c>
      <c r="C1349" t="s">
        <v>2963</v>
      </c>
    </row>
    <row r="1350" spans="1:3" x14ac:dyDescent="0.25">
      <c r="A1350" t="s">
        <v>2964</v>
      </c>
      <c r="B1350" t="s">
        <v>2965</v>
      </c>
      <c r="C1350" t="s">
        <v>2966</v>
      </c>
    </row>
    <row r="1351" spans="1:3" x14ac:dyDescent="0.25">
      <c r="A1351" t="s">
        <v>2967</v>
      </c>
      <c r="B1351" t="s">
        <v>287</v>
      </c>
      <c r="C1351" t="s">
        <v>2968</v>
      </c>
    </row>
    <row r="1352" spans="1:3" x14ac:dyDescent="0.25">
      <c r="A1352" t="s">
        <v>2969</v>
      </c>
      <c r="B1352" t="s">
        <v>1088</v>
      </c>
      <c r="C1352" t="s">
        <v>2970</v>
      </c>
    </row>
    <row r="1353" spans="1:3" x14ac:dyDescent="0.25">
      <c r="A1353" t="s">
        <v>2971</v>
      </c>
      <c r="B1353" t="s">
        <v>946</v>
      </c>
      <c r="C1353" t="s">
        <v>2972</v>
      </c>
    </row>
    <row r="1354" spans="1:3" x14ac:dyDescent="0.25">
      <c r="A1354" t="s">
        <v>2973</v>
      </c>
      <c r="B1354" t="s">
        <v>2731</v>
      </c>
      <c r="C1354" t="s">
        <v>2974</v>
      </c>
    </row>
    <row r="1355" spans="1:3" x14ac:dyDescent="0.25">
      <c r="A1355" t="s">
        <v>2975</v>
      </c>
      <c r="B1355" t="s">
        <v>2976</v>
      </c>
      <c r="C1355" t="s">
        <v>1014</v>
      </c>
    </row>
    <row r="1356" spans="1:3" x14ac:dyDescent="0.25">
      <c r="A1356" t="s">
        <v>2977</v>
      </c>
      <c r="B1356" t="s">
        <v>197</v>
      </c>
      <c r="C1356" t="s">
        <v>2978</v>
      </c>
    </row>
    <row r="1357" spans="1:3" x14ac:dyDescent="0.25">
      <c r="A1357" t="s">
        <v>2979</v>
      </c>
    </row>
    <row r="1358" spans="1:3" x14ac:dyDescent="0.25">
      <c r="A1358" t="s">
        <v>2980</v>
      </c>
      <c r="B1358" t="s">
        <v>2981</v>
      </c>
      <c r="C1358" t="s">
        <v>2982</v>
      </c>
    </row>
    <row r="1359" spans="1:3" x14ac:dyDescent="0.25">
      <c r="A1359" t="s">
        <v>2983</v>
      </c>
      <c r="B1359" t="s">
        <v>1251</v>
      </c>
      <c r="C1359" t="s">
        <v>1560</v>
      </c>
    </row>
    <row r="1360" spans="1:3" x14ac:dyDescent="0.25">
      <c r="A1360" t="s">
        <v>2984</v>
      </c>
      <c r="B1360" t="s">
        <v>58</v>
      </c>
      <c r="C1360" t="s">
        <v>2985</v>
      </c>
    </row>
    <row r="1361" spans="1:3" x14ac:dyDescent="0.25">
      <c r="A1361" t="s">
        <v>2986</v>
      </c>
      <c r="B1361" t="s">
        <v>1088</v>
      </c>
      <c r="C1361" t="s">
        <v>220</v>
      </c>
    </row>
    <row r="1362" spans="1:3" x14ac:dyDescent="0.25">
      <c r="A1362" t="s">
        <v>2987</v>
      </c>
      <c r="B1362" t="s">
        <v>633</v>
      </c>
      <c r="C1362" t="s">
        <v>2988</v>
      </c>
    </row>
    <row r="1363" spans="1:3" x14ac:dyDescent="0.25">
      <c r="A1363" t="s">
        <v>2989</v>
      </c>
      <c r="B1363" t="s">
        <v>236</v>
      </c>
      <c r="C1363" t="s">
        <v>2990</v>
      </c>
    </row>
    <row r="1364" spans="1:3" x14ac:dyDescent="0.25">
      <c r="A1364" t="s">
        <v>2991</v>
      </c>
      <c r="B1364" t="s">
        <v>2992</v>
      </c>
      <c r="C1364" t="s">
        <v>2993</v>
      </c>
    </row>
    <row r="1365" spans="1:3" x14ac:dyDescent="0.25">
      <c r="A1365" t="s">
        <v>2994</v>
      </c>
      <c r="B1365" t="s">
        <v>116</v>
      </c>
      <c r="C1365" t="s">
        <v>2995</v>
      </c>
    </row>
    <row r="1366" spans="1:3" x14ac:dyDescent="0.25">
      <c r="A1366" t="s">
        <v>2996</v>
      </c>
      <c r="B1366" t="s">
        <v>1943</v>
      </c>
      <c r="C1366" t="s">
        <v>2997</v>
      </c>
    </row>
    <row r="1367" spans="1:3" x14ac:dyDescent="0.25">
      <c r="A1367" t="s">
        <v>2998</v>
      </c>
      <c r="B1367" t="s">
        <v>2999</v>
      </c>
      <c r="C1367" t="s">
        <v>3000</v>
      </c>
    </row>
    <row r="1368" spans="1:3" x14ac:dyDescent="0.25">
      <c r="A1368" t="s">
        <v>3001</v>
      </c>
      <c r="B1368" t="s">
        <v>1243</v>
      </c>
      <c r="C1368" t="s">
        <v>3002</v>
      </c>
    </row>
    <row r="1369" spans="1:3" x14ac:dyDescent="0.25">
      <c r="A1369" t="s">
        <v>3003</v>
      </c>
      <c r="B1369" t="s">
        <v>805</v>
      </c>
      <c r="C1369" t="s">
        <v>3004</v>
      </c>
    </row>
    <row r="1370" spans="1:3" x14ac:dyDescent="0.25">
      <c r="A1370" t="s">
        <v>3005</v>
      </c>
      <c r="B1370" t="s">
        <v>678</v>
      </c>
      <c r="C1370" t="s">
        <v>3006</v>
      </c>
    </row>
    <row r="1371" spans="1:3" x14ac:dyDescent="0.25">
      <c r="A1371" t="s">
        <v>3007</v>
      </c>
      <c r="B1371" t="s">
        <v>3008</v>
      </c>
      <c r="C1371" t="s">
        <v>1447</v>
      </c>
    </row>
    <row r="1372" spans="1:3" x14ac:dyDescent="0.25">
      <c r="A1372" t="s">
        <v>3009</v>
      </c>
    </row>
    <row r="1373" spans="1:3" x14ac:dyDescent="0.25">
      <c r="A1373" t="s">
        <v>3010</v>
      </c>
      <c r="B1373" t="s">
        <v>1380</v>
      </c>
      <c r="C1373" t="s">
        <v>3011</v>
      </c>
    </row>
    <row r="1374" spans="1:3" x14ac:dyDescent="0.25">
      <c r="A1374" t="s">
        <v>3012</v>
      </c>
    </row>
    <row r="1375" spans="1:3" x14ac:dyDescent="0.25">
      <c r="A1375" t="s">
        <v>3013</v>
      </c>
      <c r="B1375" t="s">
        <v>1286</v>
      </c>
      <c r="C1375" t="s">
        <v>551</v>
      </c>
    </row>
    <row r="1376" spans="1:3" x14ac:dyDescent="0.25">
      <c r="A1376" t="s">
        <v>3014</v>
      </c>
      <c r="B1376" t="s">
        <v>2931</v>
      </c>
      <c r="C1376" t="s">
        <v>3015</v>
      </c>
    </row>
    <row r="1377" spans="1:3" x14ac:dyDescent="0.25">
      <c r="A1377" t="s">
        <v>3016</v>
      </c>
      <c r="B1377" t="s">
        <v>720</v>
      </c>
      <c r="C1377" t="s">
        <v>2179</v>
      </c>
    </row>
    <row r="1378" spans="1:3" x14ac:dyDescent="0.25">
      <c r="A1378" t="s">
        <v>3017</v>
      </c>
    </row>
    <row r="1379" spans="1:3" x14ac:dyDescent="0.25">
      <c r="A1379" t="s">
        <v>3018</v>
      </c>
    </row>
    <row r="1380" spans="1:3" x14ac:dyDescent="0.25">
      <c r="A1380" t="s">
        <v>3019</v>
      </c>
      <c r="B1380" t="s">
        <v>105</v>
      </c>
      <c r="C1380" t="s">
        <v>3020</v>
      </c>
    </row>
    <row r="1381" spans="1:3" x14ac:dyDescent="0.25">
      <c r="A1381" t="s">
        <v>3021</v>
      </c>
    </row>
    <row r="1382" spans="1:3" x14ac:dyDescent="0.25">
      <c r="A1382" t="s">
        <v>3022</v>
      </c>
      <c r="B1382" t="s">
        <v>1704</v>
      </c>
      <c r="C1382" t="s">
        <v>2239</v>
      </c>
    </row>
    <row r="1383" spans="1:3" x14ac:dyDescent="0.25">
      <c r="A1383" t="s">
        <v>3023</v>
      </c>
    </row>
    <row r="1384" spans="1:3" x14ac:dyDescent="0.25">
      <c r="A1384" t="s">
        <v>3024</v>
      </c>
      <c r="B1384" t="s">
        <v>867</v>
      </c>
      <c r="C1384" t="s">
        <v>1991</v>
      </c>
    </row>
    <row r="1385" spans="1:3" x14ac:dyDescent="0.25">
      <c r="A1385" t="s">
        <v>3025</v>
      </c>
      <c r="B1385" t="s">
        <v>3026</v>
      </c>
      <c r="C1385" t="s">
        <v>3027</v>
      </c>
    </row>
    <row r="1386" spans="1:3" x14ac:dyDescent="0.25">
      <c r="A1386" t="s">
        <v>3028</v>
      </c>
      <c r="B1386" t="s">
        <v>3029</v>
      </c>
      <c r="C1386" t="s">
        <v>3030</v>
      </c>
    </row>
    <row r="1387" spans="1:3" x14ac:dyDescent="0.25">
      <c r="A1387" t="s">
        <v>3031</v>
      </c>
      <c r="B1387" t="s">
        <v>588</v>
      </c>
      <c r="C1387" t="s">
        <v>3032</v>
      </c>
    </row>
    <row r="1388" spans="1:3" x14ac:dyDescent="0.25">
      <c r="A1388" t="s">
        <v>3033</v>
      </c>
    </row>
    <row r="1389" spans="1:3" x14ac:dyDescent="0.25">
      <c r="A1389" t="s">
        <v>3034</v>
      </c>
      <c r="B1389" t="s">
        <v>3035</v>
      </c>
      <c r="C1389" t="s">
        <v>3036</v>
      </c>
    </row>
    <row r="1390" spans="1:3" x14ac:dyDescent="0.25">
      <c r="A1390" t="s">
        <v>3037</v>
      </c>
    </row>
    <row r="1391" spans="1:3" x14ac:dyDescent="0.25">
      <c r="A1391" t="s">
        <v>3038</v>
      </c>
    </row>
    <row r="1392" spans="1:3" x14ac:dyDescent="0.25">
      <c r="A1392" t="s">
        <v>3039</v>
      </c>
      <c r="B1392" t="s">
        <v>3040</v>
      </c>
      <c r="C1392" t="s">
        <v>3041</v>
      </c>
    </row>
    <row r="1393" spans="1:3" x14ac:dyDescent="0.25">
      <c r="A1393" t="s">
        <v>3042</v>
      </c>
      <c r="B1393" t="s">
        <v>3043</v>
      </c>
      <c r="C1393" t="s">
        <v>855</v>
      </c>
    </row>
    <row r="1394" spans="1:3" x14ac:dyDescent="0.25">
      <c r="A1394" t="s">
        <v>3044</v>
      </c>
      <c r="B1394" t="s">
        <v>2626</v>
      </c>
      <c r="C1394" t="s">
        <v>3045</v>
      </c>
    </row>
    <row r="1395" spans="1:3" x14ac:dyDescent="0.25">
      <c r="A1395" t="s">
        <v>3046</v>
      </c>
      <c r="B1395" t="s">
        <v>3047</v>
      </c>
      <c r="C1395" t="s">
        <v>501</v>
      </c>
    </row>
    <row r="1396" spans="1:3" x14ac:dyDescent="0.25">
      <c r="A1396" t="s">
        <v>3048</v>
      </c>
    </row>
    <row r="1397" spans="1:3" x14ac:dyDescent="0.25">
      <c r="A1397" t="s">
        <v>3049</v>
      </c>
      <c r="B1397" t="s">
        <v>1761</v>
      </c>
      <c r="C1397" t="s">
        <v>3050</v>
      </c>
    </row>
    <row r="1398" spans="1:3" x14ac:dyDescent="0.25">
      <c r="A1398" t="s">
        <v>3051</v>
      </c>
      <c r="B1398" t="s">
        <v>1152</v>
      </c>
      <c r="C1398" t="s">
        <v>2677</v>
      </c>
    </row>
    <row r="1399" spans="1:3" x14ac:dyDescent="0.25">
      <c r="A1399" t="s">
        <v>3052</v>
      </c>
      <c r="B1399" t="s">
        <v>3053</v>
      </c>
      <c r="C1399" t="s">
        <v>1858</v>
      </c>
    </row>
    <row r="1400" spans="1:3" x14ac:dyDescent="0.25">
      <c r="A1400" t="s">
        <v>3054</v>
      </c>
      <c r="B1400" t="s">
        <v>509</v>
      </c>
      <c r="C1400" t="s">
        <v>1187</v>
      </c>
    </row>
    <row r="1401" spans="1:3" x14ac:dyDescent="0.25">
      <c r="A1401" t="s">
        <v>3055</v>
      </c>
      <c r="B1401" t="s">
        <v>658</v>
      </c>
      <c r="C1401" t="s">
        <v>2715</v>
      </c>
    </row>
    <row r="1402" spans="1:3" x14ac:dyDescent="0.25">
      <c r="A1402" t="s">
        <v>3056</v>
      </c>
      <c r="B1402" t="s">
        <v>1406</v>
      </c>
      <c r="C1402" t="s">
        <v>3057</v>
      </c>
    </row>
    <row r="1403" spans="1:3" x14ac:dyDescent="0.25">
      <c r="A1403" t="s">
        <v>3058</v>
      </c>
      <c r="B1403" t="s">
        <v>1709</v>
      </c>
      <c r="C1403" t="s">
        <v>95</v>
      </c>
    </row>
    <row r="1404" spans="1:3" x14ac:dyDescent="0.25">
      <c r="A1404" t="s">
        <v>3059</v>
      </c>
    </row>
    <row r="1405" spans="1:3" x14ac:dyDescent="0.25">
      <c r="A1405" t="s">
        <v>3060</v>
      </c>
    </row>
    <row r="1406" spans="1:3" x14ac:dyDescent="0.25">
      <c r="A1406" t="s">
        <v>3061</v>
      </c>
      <c r="B1406" t="s">
        <v>2169</v>
      </c>
      <c r="C1406" t="s">
        <v>3062</v>
      </c>
    </row>
    <row r="1407" spans="1:3" x14ac:dyDescent="0.25">
      <c r="A1407" t="s">
        <v>3063</v>
      </c>
      <c r="B1407" t="s">
        <v>3064</v>
      </c>
      <c r="C1407" t="s">
        <v>3065</v>
      </c>
    </row>
    <row r="1408" spans="1:3" x14ac:dyDescent="0.25">
      <c r="A1408" t="s">
        <v>3066</v>
      </c>
    </row>
    <row r="1409" spans="1:3" x14ac:dyDescent="0.25">
      <c r="A1409" t="s">
        <v>3067</v>
      </c>
    </row>
    <row r="1410" spans="1:3" x14ac:dyDescent="0.25">
      <c r="A1410" t="s">
        <v>3068</v>
      </c>
      <c r="B1410" t="s">
        <v>3069</v>
      </c>
      <c r="C1410" t="s">
        <v>3070</v>
      </c>
    </row>
    <row r="1411" spans="1:3" x14ac:dyDescent="0.25">
      <c r="A1411" t="s">
        <v>3071</v>
      </c>
      <c r="B1411" t="s">
        <v>3072</v>
      </c>
      <c r="C1411" t="s">
        <v>390</v>
      </c>
    </row>
    <row r="1412" spans="1:3" x14ac:dyDescent="0.25">
      <c r="A1412" t="s">
        <v>3073</v>
      </c>
      <c r="B1412" t="s">
        <v>3074</v>
      </c>
      <c r="C1412" t="s">
        <v>3075</v>
      </c>
    </row>
    <row r="1413" spans="1:3" x14ac:dyDescent="0.25">
      <c r="A1413" t="s">
        <v>3076</v>
      </c>
      <c r="B1413" t="s">
        <v>699</v>
      </c>
      <c r="C1413" t="s">
        <v>3077</v>
      </c>
    </row>
    <row r="1414" spans="1:3" x14ac:dyDescent="0.25">
      <c r="A1414" t="s">
        <v>3078</v>
      </c>
      <c r="B1414" t="s">
        <v>2568</v>
      </c>
      <c r="C1414" t="s">
        <v>3079</v>
      </c>
    </row>
    <row r="1415" spans="1:3" x14ac:dyDescent="0.25">
      <c r="A1415" t="s">
        <v>3080</v>
      </c>
    </row>
    <row r="1416" spans="1:3" x14ac:dyDescent="0.25">
      <c r="A1416" t="s">
        <v>3081</v>
      </c>
      <c r="B1416" t="s">
        <v>199</v>
      </c>
      <c r="C1416" t="s">
        <v>35</v>
      </c>
    </row>
    <row r="1417" spans="1:3" x14ac:dyDescent="0.25">
      <c r="A1417" t="s">
        <v>3082</v>
      </c>
      <c r="B1417" t="s">
        <v>3083</v>
      </c>
      <c r="C1417" t="s">
        <v>3084</v>
      </c>
    </row>
    <row r="1418" spans="1:3" x14ac:dyDescent="0.25">
      <c r="A1418" t="s">
        <v>3085</v>
      </c>
      <c r="B1418" t="s">
        <v>3086</v>
      </c>
      <c r="C1418" t="s">
        <v>3087</v>
      </c>
    </row>
    <row r="1419" spans="1:3" x14ac:dyDescent="0.25">
      <c r="A1419" t="s">
        <v>3088</v>
      </c>
      <c r="B1419" t="s">
        <v>568</v>
      </c>
      <c r="C1419" t="s">
        <v>3089</v>
      </c>
    </row>
    <row r="1420" spans="1:3" x14ac:dyDescent="0.25">
      <c r="A1420" t="s">
        <v>3090</v>
      </c>
    </row>
    <row r="1421" spans="1:3" x14ac:dyDescent="0.25">
      <c r="A1421" t="s">
        <v>3091</v>
      </c>
      <c r="B1421" t="s">
        <v>515</v>
      </c>
      <c r="C1421" t="s">
        <v>3092</v>
      </c>
    </row>
    <row r="1422" spans="1:3" x14ac:dyDescent="0.25">
      <c r="A1422" t="s">
        <v>3093</v>
      </c>
      <c r="B1422" t="s">
        <v>1460</v>
      </c>
      <c r="C1422" t="s">
        <v>3094</v>
      </c>
    </row>
    <row r="1423" spans="1:3" x14ac:dyDescent="0.25">
      <c r="A1423" t="s">
        <v>3095</v>
      </c>
      <c r="B1423" t="s">
        <v>207</v>
      </c>
      <c r="C1423" t="s">
        <v>3096</v>
      </c>
    </row>
    <row r="1424" spans="1:3" x14ac:dyDescent="0.25">
      <c r="A1424" t="s">
        <v>3097</v>
      </c>
      <c r="B1424" t="s">
        <v>113</v>
      </c>
      <c r="C1424" t="s">
        <v>3098</v>
      </c>
    </row>
    <row r="1425" spans="1:3" x14ac:dyDescent="0.25">
      <c r="A1425" t="s">
        <v>3099</v>
      </c>
      <c r="B1425" t="s">
        <v>244</v>
      </c>
      <c r="C1425" t="s">
        <v>3100</v>
      </c>
    </row>
    <row r="1426" spans="1:3" x14ac:dyDescent="0.25">
      <c r="A1426" t="s">
        <v>3101</v>
      </c>
      <c r="B1426" t="s">
        <v>89</v>
      </c>
      <c r="C1426" t="s">
        <v>3102</v>
      </c>
    </row>
    <row r="1427" spans="1:3" x14ac:dyDescent="0.25">
      <c r="A1427" t="s">
        <v>3103</v>
      </c>
      <c r="B1427" t="s">
        <v>3104</v>
      </c>
      <c r="C1427" t="s">
        <v>3105</v>
      </c>
    </row>
    <row r="1428" spans="1:3" x14ac:dyDescent="0.25">
      <c r="A1428" t="s">
        <v>3106</v>
      </c>
      <c r="B1428" t="s">
        <v>3107</v>
      </c>
      <c r="C1428" t="s">
        <v>3108</v>
      </c>
    </row>
    <row r="1429" spans="1:3" x14ac:dyDescent="0.25">
      <c r="A1429" t="s">
        <v>3109</v>
      </c>
      <c r="B1429" t="s">
        <v>1014</v>
      </c>
      <c r="C1429" t="s">
        <v>3110</v>
      </c>
    </row>
    <row r="1430" spans="1:3" x14ac:dyDescent="0.25">
      <c r="A1430" t="s">
        <v>3111</v>
      </c>
      <c r="B1430" t="s">
        <v>1074</v>
      </c>
      <c r="C1430" t="s">
        <v>3112</v>
      </c>
    </row>
    <row r="1431" spans="1:3" x14ac:dyDescent="0.25">
      <c r="A1431" t="s">
        <v>3113</v>
      </c>
    </row>
    <row r="1432" spans="1:3" x14ac:dyDescent="0.25">
      <c r="A1432" t="s">
        <v>3114</v>
      </c>
      <c r="B1432" t="s">
        <v>105</v>
      </c>
      <c r="C1432" t="s">
        <v>501</v>
      </c>
    </row>
    <row r="1433" spans="1:3" x14ac:dyDescent="0.25">
      <c r="A1433" t="s">
        <v>3115</v>
      </c>
      <c r="B1433" t="s">
        <v>3116</v>
      </c>
      <c r="C1433" t="s">
        <v>1511</v>
      </c>
    </row>
    <row r="1434" spans="1:3" x14ac:dyDescent="0.25">
      <c r="A1434" t="s">
        <v>3117</v>
      </c>
      <c r="B1434" t="s">
        <v>325</v>
      </c>
      <c r="C1434" t="s">
        <v>2239</v>
      </c>
    </row>
    <row r="1435" spans="1:3" x14ac:dyDescent="0.25">
      <c r="A1435" t="s">
        <v>3118</v>
      </c>
      <c r="B1435" t="s">
        <v>678</v>
      </c>
      <c r="C1435" t="s">
        <v>3119</v>
      </c>
    </row>
    <row r="1436" spans="1:3" x14ac:dyDescent="0.25">
      <c r="A1436" t="s">
        <v>3120</v>
      </c>
    </row>
    <row r="1437" spans="1:3" x14ac:dyDescent="0.25">
      <c r="A1437" t="s">
        <v>3121</v>
      </c>
      <c r="B1437" t="s">
        <v>1950</v>
      </c>
      <c r="C1437" t="s">
        <v>3122</v>
      </c>
    </row>
    <row r="1438" spans="1:3" x14ac:dyDescent="0.25">
      <c r="A1438" t="s">
        <v>3123</v>
      </c>
      <c r="B1438" t="s">
        <v>287</v>
      </c>
      <c r="C1438" t="s">
        <v>3124</v>
      </c>
    </row>
    <row r="1439" spans="1:3" x14ac:dyDescent="0.25">
      <c r="A1439" t="s">
        <v>3125</v>
      </c>
      <c r="B1439" t="s">
        <v>1243</v>
      </c>
      <c r="C1439" t="s">
        <v>3126</v>
      </c>
    </row>
    <row r="1440" spans="1:3" x14ac:dyDescent="0.25">
      <c r="A1440" t="s">
        <v>3127</v>
      </c>
      <c r="B1440" t="s">
        <v>3128</v>
      </c>
      <c r="C1440" t="s">
        <v>3129</v>
      </c>
    </row>
    <row r="1441" spans="1:3" x14ac:dyDescent="0.25">
      <c r="A1441" t="s">
        <v>3130</v>
      </c>
      <c r="B1441" t="s">
        <v>546</v>
      </c>
      <c r="C1441" t="s">
        <v>1306</v>
      </c>
    </row>
    <row r="1442" spans="1:3" x14ac:dyDescent="0.25">
      <c r="A1442" t="s">
        <v>3131</v>
      </c>
      <c r="B1442" t="s">
        <v>3132</v>
      </c>
      <c r="C1442" t="s">
        <v>3133</v>
      </c>
    </row>
    <row r="1443" spans="1:3" x14ac:dyDescent="0.25">
      <c r="A1443" t="s">
        <v>3134</v>
      </c>
      <c r="B1443" t="s">
        <v>309</v>
      </c>
      <c r="C1443" t="s">
        <v>3135</v>
      </c>
    </row>
    <row r="1444" spans="1:3" x14ac:dyDescent="0.25">
      <c r="A1444" t="s">
        <v>3136</v>
      </c>
      <c r="B1444" t="s">
        <v>227</v>
      </c>
      <c r="C1444" t="s">
        <v>538</v>
      </c>
    </row>
    <row r="1445" spans="1:3" x14ac:dyDescent="0.25">
      <c r="A1445" t="s">
        <v>3137</v>
      </c>
      <c r="B1445" t="s">
        <v>3138</v>
      </c>
      <c r="C1445" t="s">
        <v>1018</v>
      </c>
    </row>
    <row r="1446" spans="1:3" x14ac:dyDescent="0.25">
      <c r="A1446" t="s">
        <v>3139</v>
      </c>
      <c r="B1446" t="s">
        <v>1943</v>
      </c>
      <c r="C1446" t="s">
        <v>1944</v>
      </c>
    </row>
    <row r="1447" spans="1:3" x14ac:dyDescent="0.25">
      <c r="A1447" t="s">
        <v>3140</v>
      </c>
      <c r="B1447" t="s">
        <v>67</v>
      </c>
      <c r="C1447" t="s">
        <v>2593</v>
      </c>
    </row>
    <row r="1448" spans="1:3" x14ac:dyDescent="0.25">
      <c r="A1448" t="s">
        <v>3141</v>
      </c>
      <c r="B1448" t="s">
        <v>116</v>
      </c>
      <c r="C1448" t="s">
        <v>3142</v>
      </c>
    </row>
    <row r="1449" spans="1:3" x14ac:dyDescent="0.25">
      <c r="A1449" t="s">
        <v>3143</v>
      </c>
      <c r="B1449" t="s">
        <v>443</v>
      </c>
      <c r="C1449" t="s">
        <v>1239</v>
      </c>
    </row>
    <row r="1450" spans="1:3" x14ac:dyDescent="0.25">
      <c r="A1450" t="s">
        <v>3144</v>
      </c>
      <c r="B1450" t="s">
        <v>576</v>
      </c>
      <c r="C1450" t="s">
        <v>3145</v>
      </c>
    </row>
    <row r="1451" spans="1:3" x14ac:dyDescent="0.25">
      <c r="A1451" t="s">
        <v>3146</v>
      </c>
      <c r="B1451" t="s">
        <v>3147</v>
      </c>
      <c r="C1451" t="s">
        <v>3148</v>
      </c>
    </row>
    <row r="1452" spans="1:3" x14ac:dyDescent="0.25">
      <c r="A1452" t="s">
        <v>3149</v>
      </c>
      <c r="B1452" t="s">
        <v>3150</v>
      </c>
      <c r="C1452" t="s">
        <v>1811</v>
      </c>
    </row>
    <row r="1453" spans="1:3" x14ac:dyDescent="0.25">
      <c r="A1453" t="s">
        <v>3151</v>
      </c>
      <c r="B1453" t="s">
        <v>3152</v>
      </c>
      <c r="C1453" t="s">
        <v>3153</v>
      </c>
    </row>
    <row r="1454" spans="1:3" x14ac:dyDescent="0.25">
      <c r="A1454" t="s">
        <v>3154</v>
      </c>
      <c r="B1454" t="s">
        <v>105</v>
      </c>
      <c r="C1454" t="s">
        <v>520</v>
      </c>
    </row>
    <row r="1455" spans="1:3" x14ac:dyDescent="0.25">
      <c r="A1455" t="s">
        <v>3155</v>
      </c>
    </row>
    <row r="1456" spans="1:3" x14ac:dyDescent="0.25">
      <c r="A1456" t="s">
        <v>3156</v>
      </c>
      <c r="B1456" t="s">
        <v>1444</v>
      </c>
      <c r="C1456" t="s">
        <v>3157</v>
      </c>
    </row>
    <row r="1457" spans="1:3" x14ac:dyDescent="0.25">
      <c r="A1457" t="s">
        <v>3158</v>
      </c>
      <c r="B1457" t="s">
        <v>258</v>
      </c>
      <c r="C1457" t="s">
        <v>3159</v>
      </c>
    </row>
    <row r="1458" spans="1:3" x14ac:dyDescent="0.25">
      <c r="A1458" t="s">
        <v>3160</v>
      </c>
      <c r="B1458" t="s">
        <v>2705</v>
      </c>
      <c r="C1458" t="s">
        <v>3161</v>
      </c>
    </row>
    <row r="1459" spans="1:3" x14ac:dyDescent="0.25">
      <c r="A1459" t="s">
        <v>3162</v>
      </c>
      <c r="B1459" t="s">
        <v>116</v>
      </c>
      <c r="C1459" t="s">
        <v>3163</v>
      </c>
    </row>
    <row r="1460" spans="1:3" x14ac:dyDescent="0.25">
      <c r="A1460" t="s">
        <v>3164</v>
      </c>
    </row>
    <row r="1461" spans="1:3" x14ac:dyDescent="0.25">
      <c r="A1461" t="s">
        <v>3165</v>
      </c>
      <c r="B1461" t="s">
        <v>1409</v>
      </c>
      <c r="C1461" t="s">
        <v>3166</v>
      </c>
    </row>
    <row r="1462" spans="1:3" x14ac:dyDescent="0.25">
      <c r="A1462" t="s">
        <v>3167</v>
      </c>
      <c r="B1462" t="s">
        <v>325</v>
      </c>
      <c r="C1462" t="s">
        <v>3168</v>
      </c>
    </row>
    <row r="1463" spans="1:3" x14ac:dyDescent="0.25">
      <c r="A1463" t="s">
        <v>3169</v>
      </c>
      <c r="B1463" t="s">
        <v>3170</v>
      </c>
      <c r="C1463" t="s">
        <v>3171</v>
      </c>
    </row>
    <row r="1464" spans="1:3" x14ac:dyDescent="0.25">
      <c r="A1464" t="s">
        <v>3172</v>
      </c>
      <c r="B1464" t="s">
        <v>3173</v>
      </c>
      <c r="C1464" t="s">
        <v>2929</v>
      </c>
    </row>
    <row r="1465" spans="1:3" x14ac:dyDescent="0.25">
      <c r="A1465" t="s">
        <v>3174</v>
      </c>
      <c r="B1465" t="s">
        <v>45</v>
      </c>
      <c r="C1465" t="s">
        <v>3175</v>
      </c>
    </row>
    <row r="1466" spans="1:3" x14ac:dyDescent="0.25">
      <c r="A1466" t="s">
        <v>3176</v>
      </c>
      <c r="B1466" t="s">
        <v>708</v>
      </c>
      <c r="C1466" t="s">
        <v>570</v>
      </c>
    </row>
    <row r="1467" spans="1:3" x14ac:dyDescent="0.25">
      <c r="A1467" t="s">
        <v>3177</v>
      </c>
    </row>
    <row r="1468" spans="1:3" x14ac:dyDescent="0.25">
      <c r="A1468" t="s">
        <v>3178</v>
      </c>
    </row>
    <row r="1469" spans="1:3" x14ac:dyDescent="0.25">
      <c r="A1469" t="s">
        <v>3179</v>
      </c>
      <c r="B1469" t="s">
        <v>3180</v>
      </c>
      <c r="C1469" t="s">
        <v>3181</v>
      </c>
    </row>
    <row r="1470" spans="1:3" x14ac:dyDescent="0.25">
      <c r="A1470" t="s">
        <v>3182</v>
      </c>
      <c r="B1470" t="s">
        <v>458</v>
      </c>
      <c r="C1470" t="s">
        <v>3183</v>
      </c>
    </row>
    <row r="1471" spans="1:3" x14ac:dyDescent="0.25">
      <c r="A1471" t="s">
        <v>3184</v>
      </c>
      <c r="B1471" t="s">
        <v>3185</v>
      </c>
      <c r="C1471" t="s">
        <v>3186</v>
      </c>
    </row>
    <row r="1472" spans="1:3" x14ac:dyDescent="0.25">
      <c r="A1472" t="s">
        <v>3187</v>
      </c>
      <c r="B1472" t="s">
        <v>3188</v>
      </c>
      <c r="C1472" t="s">
        <v>3189</v>
      </c>
    </row>
    <row r="1473" spans="1:3" x14ac:dyDescent="0.25">
      <c r="A1473" t="s">
        <v>3190</v>
      </c>
      <c r="B1473" t="s">
        <v>197</v>
      </c>
      <c r="C1473" t="s">
        <v>3191</v>
      </c>
    </row>
    <row r="1474" spans="1:3" x14ac:dyDescent="0.25">
      <c r="A1474" t="s">
        <v>3192</v>
      </c>
      <c r="B1474" t="s">
        <v>345</v>
      </c>
      <c r="C1474" t="s">
        <v>3193</v>
      </c>
    </row>
    <row r="1475" spans="1:3" x14ac:dyDescent="0.25">
      <c r="A1475" t="s">
        <v>3194</v>
      </c>
      <c r="B1475" t="s">
        <v>3195</v>
      </c>
      <c r="C1475" t="s">
        <v>3196</v>
      </c>
    </row>
    <row r="1476" spans="1:3" x14ac:dyDescent="0.25">
      <c r="A1476" t="s">
        <v>3197</v>
      </c>
      <c r="B1476" t="s">
        <v>3198</v>
      </c>
      <c r="C1476" t="s">
        <v>3199</v>
      </c>
    </row>
    <row r="1477" spans="1:3" x14ac:dyDescent="0.25">
      <c r="A1477" t="s">
        <v>3200</v>
      </c>
      <c r="B1477" t="s">
        <v>3201</v>
      </c>
      <c r="C1477" t="s">
        <v>734</v>
      </c>
    </row>
    <row r="1478" spans="1:3" x14ac:dyDescent="0.25">
      <c r="A1478" t="s">
        <v>3202</v>
      </c>
      <c r="B1478" t="s">
        <v>745</v>
      </c>
      <c r="C1478" t="s">
        <v>825</v>
      </c>
    </row>
    <row r="1479" spans="1:3" x14ac:dyDescent="0.25">
      <c r="A1479" t="s">
        <v>3203</v>
      </c>
    </row>
    <row r="1480" spans="1:3" x14ac:dyDescent="0.25">
      <c r="A1480" t="s">
        <v>3205</v>
      </c>
      <c r="B1480" t="s">
        <v>4</v>
      </c>
      <c r="C1480" t="s">
        <v>3206</v>
      </c>
    </row>
    <row r="1481" spans="1:3" x14ac:dyDescent="0.25">
      <c r="A1481" t="s">
        <v>3207</v>
      </c>
      <c r="B1481" t="s">
        <v>3208</v>
      </c>
      <c r="C1481" t="s">
        <v>3209</v>
      </c>
    </row>
    <row r="1482" spans="1:3" x14ac:dyDescent="0.25">
      <c r="A1482" t="s">
        <v>3210</v>
      </c>
      <c r="B1482" t="s">
        <v>3211</v>
      </c>
      <c r="C1482" t="s">
        <v>3212</v>
      </c>
    </row>
    <row r="1483" spans="1:3" x14ac:dyDescent="0.25">
      <c r="A1483" t="s">
        <v>3213</v>
      </c>
      <c r="B1483" t="s">
        <v>1289</v>
      </c>
      <c r="C1483" t="s">
        <v>3214</v>
      </c>
    </row>
    <row r="1484" spans="1:3" x14ac:dyDescent="0.25">
      <c r="A1484" t="s">
        <v>3215</v>
      </c>
    </row>
    <row r="1485" spans="1:3" x14ac:dyDescent="0.25">
      <c r="A1485" t="s">
        <v>3216</v>
      </c>
      <c r="B1485" t="s">
        <v>745</v>
      </c>
      <c r="C1485" t="s">
        <v>3217</v>
      </c>
    </row>
    <row r="1486" spans="1:3" x14ac:dyDescent="0.25">
      <c r="A1486" t="s">
        <v>3218</v>
      </c>
      <c r="B1486" t="s">
        <v>3219</v>
      </c>
      <c r="C1486" t="s">
        <v>3220</v>
      </c>
    </row>
    <row r="1487" spans="1:3" x14ac:dyDescent="0.25">
      <c r="A1487" t="s">
        <v>3221</v>
      </c>
      <c r="B1487" t="s">
        <v>1318</v>
      </c>
      <c r="C1487" t="s">
        <v>1064</v>
      </c>
    </row>
    <row r="1488" spans="1:3" x14ac:dyDescent="0.25">
      <c r="A1488" t="s">
        <v>3222</v>
      </c>
      <c r="B1488" t="s">
        <v>3223</v>
      </c>
      <c r="C1488" t="s">
        <v>3224</v>
      </c>
    </row>
    <row r="1489" spans="1:3" x14ac:dyDescent="0.25">
      <c r="A1489" t="s">
        <v>3225</v>
      </c>
    </row>
    <row r="1490" spans="1:3" x14ac:dyDescent="0.25">
      <c r="A1490" t="s">
        <v>3226</v>
      </c>
      <c r="B1490" t="s">
        <v>1093</v>
      </c>
      <c r="C1490" t="s">
        <v>3227</v>
      </c>
    </row>
    <row r="1491" spans="1:3" x14ac:dyDescent="0.25">
      <c r="A1491" t="s">
        <v>3228</v>
      </c>
      <c r="B1491" t="s">
        <v>2251</v>
      </c>
      <c r="C1491" t="s">
        <v>3229</v>
      </c>
    </row>
    <row r="1492" spans="1:3" x14ac:dyDescent="0.25">
      <c r="A1492" t="s">
        <v>3230</v>
      </c>
      <c r="B1492" t="s">
        <v>3231</v>
      </c>
      <c r="C1492" t="s">
        <v>3232</v>
      </c>
    </row>
    <row r="1493" spans="1:3" x14ac:dyDescent="0.25">
      <c r="A1493" t="s">
        <v>3233</v>
      </c>
      <c r="B1493" t="s">
        <v>3234</v>
      </c>
      <c r="C1493" t="s">
        <v>3235</v>
      </c>
    </row>
    <row r="1494" spans="1:3" x14ac:dyDescent="0.25">
      <c r="A1494" t="s">
        <v>3236</v>
      </c>
      <c r="B1494" t="s">
        <v>337</v>
      </c>
      <c r="C1494" t="s">
        <v>2469</v>
      </c>
    </row>
    <row r="1495" spans="1:3" x14ac:dyDescent="0.25">
      <c r="A1495" t="s">
        <v>3237</v>
      </c>
      <c r="B1495" t="s">
        <v>3238</v>
      </c>
      <c r="C1495" t="s">
        <v>3239</v>
      </c>
    </row>
    <row r="1496" spans="1:3" x14ac:dyDescent="0.25">
      <c r="A1496" t="s">
        <v>3240</v>
      </c>
      <c r="B1496" t="s">
        <v>119</v>
      </c>
      <c r="C1496" t="s">
        <v>3241</v>
      </c>
    </row>
    <row r="1497" spans="1:3" x14ac:dyDescent="0.25">
      <c r="A1497" t="s">
        <v>3242</v>
      </c>
      <c r="B1497" t="s">
        <v>216</v>
      </c>
      <c r="C1497" t="s">
        <v>3243</v>
      </c>
    </row>
    <row r="1498" spans="1:3" x14ac:dyDescent="0.25">
      <c r="A1498" t="s">
        <v>3244</v>
      </c>
      <c r="B1498" t="s">
        <v>778</v>
      </c>
      <c r="C1498" t="s">
        <v>3245</v>
      </c>
    </row>
    <row r="1499" spans="1:3" x14ac:dyDescent="0.25">
      <c r="A1499" t="s">
        <v>3246</v>
      </c>
      <c r="B1499" t="s">
        <v>65</v>
      </c>
      <c r="C1499" t="s">
        <v>3247</v>
      </c>
    </row>
    <row r="1500" spans="1:3" x14ac:dyDescent="0.25">
      <c r="A1500" t="s">
        <v>3248</v>
      </c>
      <c r="B1500" t="s">
        <v>669</v>
      </c>
      <c r="C1500" t="s">
        <v>382</v>
      </c>
    </row>
    <row r="1501" spans="1:3" x14ac:dyDescent="0.25">
      <c r="A1501" t="s">
        <v>3249</v>
      </c>
      <c r="B1501" t="s">
        <v>934</v>
      </c>
      <c r="C1501" t="s">
        <v>3250</v>
      </c>
    </row>
    <row r="1502" spans="1:3" x14ac:dyDescent="0.25">
      <c r="A1502" t="s">
        <v>3251</v>
      </c>
      <c r="B1502" t="s">
        <v>3252</v>
      </c>
      <c r="C1502" t="s">
        <v>2522</v>
      </c>
    </row>
    <row r="1503" spans="1:3" x14ac:dyDescent="0.25">
      <c r="A1503" t="s">
        <v>3253</v>
      </c>
      <c r="B1503" t="s">
        <v>3254</v>
      </c>
      <c r="C1503" t="s">
        <v>3255</v>
      </c>
    </row>
    <row r="1504" spans="1:3" x14ac:dyDescent="0.25">
      <c r="A1504" t="s">
        <v>3256</v>
      </c>
      <c r="B1504" t="s">
        <v>836</v>
      </c>
      <c r="C1504" t="s">
        <v>3257</v>
      </c>
    </row>
    <row r="1505" spans="1:3" x14ac:dyDescent="0.25">
      <c r="A1505" t="s">
        <v>3258</v>
      </c>
      <c r="B1505" t="s">
        <v>3259</v>
      </c>
      <c r="C1505" t="s">
        <v>3260</v>
      </c>
    </row>
    <row r="1506" spans="1:3" x14ac:dyDescent="0.25">
      <c r="A1506" t="s">
        <v>3261</v>
      </c>
      <c r="B1506" t="s">
        <v>258</v>
      </c>
      <c r="C1506" t="s">
        <v>3262</v>
      </c>
    </row>
    <row r="1507" spans="1:3" x14ac:dyDescent="0.25">
      <c r="A1507" t="s">
        <v>3263</v>
      </c>
      <c r="B1507" t="s">
        <v>17</v>
      </c>
      <c r="C1507" t="s">
        <v>3264</v>
      </c>
    </row>
    <row r="1508" spans="1:3" x14ac:dyDescent="0.25">
      <c r="A1508" t="s">
        <v>3265</v>
      </c>
      <c r="B1508" t="s">
        <v>1943</v>
      </c>
      <c r="C1508" t="s">
        <v>3266</v>
      </c>
    </row>
    <row r="1509" spans="1:3" x14ac:dyDescent="0.25">
      <c r="A1509" t="s">
        <v>3267</v>
      </c>
      <c r="B1509" t="s">
        <v>1704</v>
      </c>
      <c r="C1509" t="s">
        <v>3268</v>
      </c>
    </row>
    <row r="1510" spans="1:3" x14ac:dyDescent="0.25">
      <c r="A1510" t="s">
        <v>3269</v>
      </c>
      <c r="B1510" t="s">
        <v>156</v>
      </c>
      <c r="C1510" t="s">
        <v>3270</v>
      </c>
    </row>
    <row r="1511" spans="1:3" x14ac:dyDescent="0.25">
      <c r="A1511" t="s">
        <v>3271</v>
      </c>
    </row>
    <row r="1512" spans="1:3" x14ac:dyDescent="0.25">
      <c r="A1512" t="s">
        <v>3272</v>
      </c>
      <c r="B1512" t="s">
        <v>1214</v>
      </c>
      <c r="C1512" t="s">
        <v>1360</v>
      </c>
    </row>
    <row r="1513" spans="1:3" x14ac:dyDescent="0.25">
      <c r="A1513" t="s">
        <v>3273</v>
      </c>
      <c r="B1513" t="s">
        <v>3274</v>
      </c>
      <c r="C1513" t="s">
        <v>168</v>
      </c>
    </row>
    <row r="1514" spans="1:3" x14ac:dyDescent="0.25">
      <c r="A1514" t="s">
        <v>3275</v>
      </c>
      <c r="B1514" t="s">
        <v>3231</v>
      </c>
      <c r="C1514" t="s">
        <v>3232</v>
      </c>
    </row>
    <row r="1515" spans="1:3" x14ac:dyDescent="0.25">
      <c r="A1515" t="s">
        <v>3276</v>
      </c>
      <c r="B1515" t="s">
        <v>439</v>
      </c>
      <c r="C1515" t="s">
        <v>906</v>
      </c>
    </row>
    <row r="1516" spans="1:3" x14ac:dyDescent="0.25">
      <c r="A1516" t="s">
        <v>3277</v>
      </c>
      <c r="B1516" t="s">
        <v>3254</v>
      </c>
      <c r="C1516" t="s">
        <v>3278</v>
      </c>
    </row>
    <row r="1517" spans="1:3" x14ac:dyDescent="0.25">
      <c r="A1517" t="s">
        <v>3279</v>
      </c>
      <c r="B1517" t="s">
        <v>3280</v>
      </c>
      <c r="C1517" t="s">
        <v>3281</v>
      </c>
    </row>
    <row r="1518" spans="1:3" x14ac:dyDescent="0.25">
      <c r="A1518" t="s">
        <v>3282</v>
      </c>
      <c r="B1518" t="s">
        <v>2623</v>
      </c>
      <c r="C1518" t="s">
        <v>3283</v>
      </c>
    </row>
    <row r="1519" spans="1:3" x14ac:dyDescent="0.25">
      <c r="A1519" t="s">
        <v>3284</v>
      </c>
      <c r="B1519" t="s">
        <v>3285</v>
      </c>
      <c r="C1519" t="s">
        <v>3286</v>
      </c>
    </row>
    <row r="1520" spans="1:3" x14ac:dyDescent="0.25">
      <c r="A1520" t="s">
        <v>3287</v>
      </c>
      <c r="B1520" t="s">
        <v>3288</v>
      </c>
      <c r="C1520" t="s">
        <v>3289</v>
      </c>
    </row>
    <row r="1521" spans="1:3" x14ac:dyDescent="0.25">
      <c r="A1521" t="s">
        <v>3290</v>
      </c>
      <c r="B1521" t="s">
        <v>171</v>
      </c>
      <c r="C1521" t="s">
        <v>3291</v>
      </c>
    </row>
    <row r="1522" spans="1:3" x14ac:dyDescent="0.25">
      <c r="A1522" t="s">
        <v>3292</v>
      </c>
    </row>
    <row r="1523" spans="1:3" x14ac:dyDescent="0.25">
      <c r="A1523" t="s">
        <v>3293</v>
      </c>
      <c r="B1523" t="s">
        <v>3294</v>
      </c>
      <c r="C1523" t="s">
        <v>3295</v>
      </c>
    </row>
    <row r="1524" spans="1:3" x14ac:dyDescent="0.25">
      <c r="A1524" t="s">
        <v>3296</v>
      </c>
      <c r="B1524" t="s">
        <v>88</v>
      </c>
      <c r="C1524" t="s">
        <v>2953</v>
      </c>
    </row>
    <row r="1525" spans="1:3" x14ac:dyDescent="0.25">
      <c r="A1525" t="s">
        <v>3297</v>
      </c>
      <c r="B1525" t="s">
        <v>678</v>
      </c>
      <c r="C1525" t="s">
        <v>3298</v>
      </c>
    </row>
    <row r="1526" spans="1:3" x14ac:dyDescent="0.25">
      <c r="A1526" t="s">
        <v>3299</v>
      </c>
      <c r="B1526" t="s">
        <v>1289</v>
      </c>
      <c r="C1526" t="s">
        <v>2216</v>
      </c>
    </row>
    <row r="1527" spans="1:3" x14ac:dyDescent="0.25">
      <c r="A1527" t="s">
        <v>3300</v>
      </c>
      <c r="B1527" t="s">
        <v>3301</v>
      </c>
      <c r="C1527" t="s">
        <v>3302</v>
      </c>
    </row>
    <row r="1528" spans="1:3" x14ac:dyDescent="0.25">
      <c r="A1528" t="s">
        <v>3303</v>
      </c>
      <c r="B1528" t="s">
        <v>3304</v>
      </c>
      <c r="C1528" t="s">
        <v>3305</v>
      </c>
    </row>
    <row r="1529" spans="1:3" x14ac:dyDescent="0.25">
      <c r="A1529" t="s">
        <v>3306</v>
      </c>
      <c r="B1529" t="s">
        <v>623</v>
      </c>
      <c r="C1529" t="s">
        <v>3307</v>
      </c>
    </row>
    <row r="1530" spans="1:3" x14ac:dyDescent="0.25">
      <c r="A1530" t="s">
        <v>3308</v>
      </c>
      <c r="B1530" t="s">
        <v>3309</v>
      </c>
      <c r="C1530" t="s">
        <v>3310</v>
      </c>
    </row>
    <row r="1531" spans="1:3" x14ac:dyDescent="0.25">
      <c r="A1531" t="s">
        <v>3311</v>
      </c>
      <c r="B1531" t="s">
        <v>124</v>
      </c>
      <c r="C1531" t="s">
        <v>3312</v>
      </c>
    </row>
    <row r="1532" spans="1:3" x14ac:dyDescent="0.25">
      <c r="A1532" t="s">
        <v>3313</v>
      </c>
      <c r="B1532" t="s">
        <v>144</v>
      </c>
      <c r="C1532" t="s">
        <v>139</v>
      </c>
    </row>
    <row r="1533" spans="1:3" x14ac:dyDescent="0.25">
      <c r="A1533" t="s">
        <v>3314</v>
      </c>
      <c r="B1533" t="s">
        <v>3201</v>
      </c>
      <c r="C1533" t="s">
        <v>3315</v>
      </c>
    </row>
    <row r="1534" spans="1:3" x14ac:dyDescent="0.25">
      <c r="A1534" t="s">
        <v>3316</v>
      </c>
      <c r="B1534" t="s">
        <v>3317</v>
      </c>
      <c r="C1534" t="s">
        <v>3318</v>
      </c>
    </row>
    <row r="1535" spans="1:3" x14ac:dyDescent="0.25">
      <c r="A1535" t="s">
        <v>3319</v>
      </c>
      <c r="B1535" t="s">
        <v>3320</v>
      </c>
      <c r="C1535" t="s">
        <v>3321</v>
      </c>
    </row>
    <row r="1536" spans="1:3" x14ac:dyDescent="0.25">
      <c r="A1536" t="s">
        <v>3322</v>
      </c>
      <c r="B1536" t="s">
        <v>2910</v>
      </c>
      <c r="C1536" t="s">
        <v>484</v>
      </c>
    </row>
    <row r="1537" spans="1:3" x14ac:dyDescent="0.25">
      <c r="A1537" t="s">
        <v>3323</v>
      </c>
      <c r="B1537" t="s">
        <v>3324</v>
      </c>
      <c r="C1537" t="s">
        <v>3325</v>
      </c>
    </row>
    <row r="1538" spans="1:3" x14ac:dyDescent="0.25">
      <c r="A1538" t="s">
        <v>3326</v>
      </c>
      <c r="B1538" t="s">
        <v>3327</v>
      </c>
      <c r="C1538" t="s">
        <v>3328</v>
      </c>
    </row>
    <row r="1539" spans="1:3" x14ac:dyDescent="0.25">
      <c r="A1539" t="s">
        <v>3329</v>
      </c>
      <c r="B1539" t="s">
        <v>1948</v>
      </c>
      <c r="C1539" t="s">
        <v>520</v>
      </c>
    </row>
    <row r="1540" spans="1:3" x14ac:dyDescent="0.25">
      <c r="A1540" t="s">
        <v>3330</v>
      </c>
      <c r="B1540" t="s">
        <v>1950</v>
      </c>
      <c r="C1540" t="s">
        <v>3331</v>
      </c>
    </row>
    <row r="1541" spans="1:3" x14ac:dyDescent="0.25">
      <c r="A1541" t="s">
        <v>3332</v>
      </c>
      <c r="B1541" t="s">
        <v>3333</v>
      </c>
      <c r="C1541" t="s">
        <v>3334</v>
      </c>
    </row>
    <row r="1542" spans="1:3" x14ac:dyDescent="0.25">
      <c r="A1542" t="s">
        <v>3335</v>
      </c>
      <c r="B1542" t="s">
        <v>2956</v>
      </c>
      <c r="C1542" t="s">
        <v>3336</v>
      </c>
    </row>
    <row r="1543" spans="1:3" x14ac:dyDescent="0.25">
      <c r="A1543" t="s">
        <v>3337</v>
      </c>
      <c r="B1543" t="s">
        <v>2705</v>
      </c>
      <c r="C1543" t="s">
        <v>3338</v>
      </c>
    </row>
    <row r="1544" spans="1:3" x14ac:dyDescent="0.25">
      <c r="A1544" t="s">
        <v>3339</v>
      </c>
      <c r="B1544" t="s">
        <v>3340</v>
      </c>
      <c r="C1544" t="s">
        <v>3341</v>
      </c>
    </row>
    <row r="1545" spans="1:3" x14ac:dyDescent="0.25">
      <c r="A1545" t="s">
        <v>3342</v>
      </c>
      <c r="B1545" t="s">
        <v>745</v>
      </c>
      <c r="C1545" t="s">
        <v>3343</v>
      </c>
    </row>
    <row r="1546" spans="1:3" x14ac:dyDescent="0.25">
      <c r="A1546" t="s">
        <v>3344</v>
      </c>
      <c r="B1546" t="s">
        <v>309</v>
      </c>
      <c r="C1546" t="s">
        <v>89</v>
      </c>
    </row>
    <row r="1547" spans="1:3" x14ac:dyDescent="0.25">
      <c r="A1547" t="s">
        <v>3345</v>
      </c>
    </row>
    <row r="1548" spans="1:3" x14ac:dyDescent="0.25">
      <c r="A1548" t="s">
        <v>3346</v>
      </c>
      <c r="B1548" t="s">
        <v>3347</v>
      </c>
      <c r="C1548" t="s">
        <v>3348</v>
      </c>
    </row>
    <row r="1549" spans="1:3" x14ac:dyDescent="0.25">
      <c r="A1549" t="s">
        <v>3349</v>
      </c>
      <c r="B1549" t="s">
        <v>3350</v>
      </c>
      <c r="C1549" t="s">
        <v>501</v>
      </c>
    </row>
    <row r="1550" spans="1:3" x14ac:dyDescent="0.25">
      <c r="A1550" t="s">
        <v>3351</v>
      </c>
      <c r="B1550" t="s">
        <v>375</v>
      </c>
      <c r="C1550" t="s">
        <v>427</v>
      </c>
    </row>
    <row r="1551" spans="1:3" x14ac:dyDescent="0.25">
      <c r="A1551" t="s">
        <v>3352</v>
      </c>
      <c r="B1551" t="s">
        <v>1424</v>
      </c>
      <c r="C1551" t="s">
        <v>3353</v>
      </c>
    </row>
    <row r="1552" spans="1:3" x14ac:dyDescent="0.25">
      <c r="A1552" t="s">
        <v>3354</v>
      </c>
      <c r="B1552" t="s">
        <v>3355</v>
      </c>
      <c r="C1552" t="s">
        <v>3356</v>
      </c>
    </row>
    <row r="1553" spans="1:3" x14ac:dyDescent="0.25">
      <c r="A1553" t="s">
        <v>3357</v>
      </c>
      <c r="B1553" t="s">
        <v>25</v>
      </c>
      <c r="C1553" t="s">
        <v>3358</v>
      </c>
    </row>
    <row r="1554" spans="1:3" x14ac:dyDescent="0.25">
      <c r="A1554" t="s">
        <v>3359</v>
      </c>
      <c r="B1554" t="s">
        <v>3360</v>
      </c>
      <c r="C1554" t="s">
        <v>571</v>
      </c>
    </row>
    <row r="1555" spans="1:3" x14ac:dyDescent="0.25">
      <c r="A1555" t="s">
        <v>3361</v>
      </c>
      <c r="B1555" t="s">
        <v>515</v>
      </c>
      <c r="C1555" t="s">
        <v>3362</v>
      </c>
    </row>
    <row r="1556" spans="1:3" x14ac:dyDescent="0.25">
      <c r="A1556" t="s">
        <v>3364</v>
      </c>
      <c r="B1556" t="s">
        <v>3365</v>
      </c>
      <c r="C1556" t="s">
        <v>2899</v>
      </c>
    </row>
    <row r="1557" spans="1:3" x14ac:dyDescent="0.25">
      <c r="A1557" t="s">
        <v>3366</v>
      </c>
      <c r="B1557" t="s">
        <v>443</v>
      </c>
      <c r="C1557" t="s">
        <v>3367</v>
      </c>
    </row>
    <row r="1558" spans="1:3" x14ac:dyDescent="0.25">
      <c r="A1558" t="s">
        <v>3368</v>
      </c>
      <c r="B1558" t="s">
        <v>1409</v>
      </c>
      <c r="C1558" t="s">
        <v>3369</v>
      </c>
    </row>
    <row r="1559" spans="1:3" x14ac:dyDescent="0.25">
      <c r="A1559" t="s">
        <v>3370</v>
      </c>
      <c r="B1559" t="s">
        <v>285</v>
      </c>
      <c r="C1559" t="s">
        <v>3371</v>
      </c>
    </row>
    <row r="1560" spans="1:3" x14ac:dyDescent="0.25">
      <c r="A1560" t="s">
        <v>3372</v>
      </c>
      <c r="B1560" t="s">
        <v>3373</v>
      </c>
      <c r="C1560" t="s">
        <v>2031</v>
      </c>
    </row>
    <row r="1561" spans="1:3" x14ac:dyDescent="0.25">
      <c r="A1561" t="s">
        <v>3374</v>
      </c>
      <c r="B1561" t="s">
        <v>58</v>
      </c>
      <c r="C1561" t="s">
        <v>3375</v>
      </c>
    </row>
    <row r="1562" spans="1:3" x14ac:dyDescent="0.25">
      <c r="A1562" t="s">
        <v>3376</v>
      </c>
      <c r="B1562" t="s">
        <v>199</v>
      </c>
      <c r="C1562" t="s">
        <v>3377</v>
      </c>
    </row>
    <row r="1563" spans="1:3" x14ac:dyDescent="0.25">
      <c r="A1563" t="s">
        <v>3378</v>
      </c>
      <c r="B1563" t="s">
        <v>678</v>
      </c>
      <c r="C1563" t="s">
        <v>3379</v>
      </c>
    </row>
    <row r="1564" spans="1:3" x14ac:dyDescent="0.25">
      <c r="A1564" t="s">
        <v>3380</v>
      </c>
    </row>
    <row r="1565" spans="1:3" x14ac:dyDescent="0.25">
      <c r="A1565" t="s">
        <v>3381</v>
      </c>
      <c r="B1565" t="s">
        <v>3382</v>
      </c>
      <c r="C1565" t="s">
        <v>3383</v>
      </c>
    </row>
    <row r="1566" spans="1:3" x14ac:dyDescent="0.25">
      <c r="A1566" t="s">
        <v>3384</v>
      </c>
    </row>
    <row r="1567" spans="1:3" x14ac:dyDescent="0.25">
      <c r="A1567" t="s">
        <v>3385</v>
      </c>
    </row>
    <row r="1568" spans="1:3" x14ac:dyDescent="0.25">
      <c r="A1568" t="s">
        <v>3386</v>
      </c>
      <c r="B1568" t="s">
        <v>3387</v>
      </c>
      <c r="C1568" t="s">
        <v>3388</v>
      </c>
    </row>
    <row r="1569" spans="1:3" x14ac:dyDescent="0.25">
      <c r="A1569" t="s">
        <v>3389</v>
      </c>
      <c r="B1569" t="s">
        <v>3390</v>
      </c>
      <c r="C1569" t="s">
        <v>3391</v>
      </c>
    </row>
    <row r="1570" spans="1:3" x14ac:dyDescent="0.25">
      <c r="A1570" t="s">
        <v>3392</v>
      </c>
      <c r="B1570" t="s">
        <v>3393</v>
      </c>
      <c r="C1570" t="s">
        <v>3394</v>
      </c>
    </row>
    <row r="1571" spans="1:3" x14ac:dyDescent="0.25">
      <c r="A1571" t="s">
        <v>3395</v>
      </c>
      <c r="B1571" t="s">
        <v>3396</v>
      </c>
      <c r="C1571" t="s">
        <v>3397</v>
      </c>
    </row>
    <row r="1572" spans="1:3" x14ac:dyDescent="0.25">
      <c r="A1572" t="s">
        <v>3398</v>
      </c>
      <c r="B1572" t="s">
        <v>236</v>
      </c>
      <c r="C1572" t="s">
        <v>1473</v>
      </c>
    </row>
    <row r="1573" spans="1:3" x14ac:dyDescent="0.25">
      <c r="A1573" t="s">
        <v>3399</v>
      </c>
      <c r="B1573" t="s">
        <v>3400</v>
      </c>
      <c r="C1573" t="s">
        <v>2663</v>
      </c>
    </row>
    <row r="1574" spans="1:3" x14ac:dyDescent="0.25">
      <c r="A1574" t="s">
        <v>3401</v>
      </c>
      <c r="B1574" t="s">
        <v>3402</v>
      </c>
      <c r="C1574" t="s">
        <v>3403</v>
      </c>
    </row>
    <row r="1575" spans="1:3" x14ac:dyDescent="0.25">
      <c r="A1575" t="s">
        <v>3404</v>
      </c>
    </row>
    <row r="1576" spans="1:3" x14ac:dyDescent="0.25">
      <c r="A1576" t="s">
        <v>3407</v>
      </c>
      <c r="B1576" t="s">
        <v>2344</v>
      </c>
      <c r="C1576" t="s">
        <v>1306</v>
      </c>
    </row>
    <row r="1577" spans="1:3" x14ac:dyDescent="0.25">
      <c r="A1577" t="s">
        <v>3408</v>
      </c>
      <c r="B1577" t="s">
        <v>3409</v>
      </c>
      <c r="C1577" t="s">
        <v>1170</v>
      </c>
    </row>
    <row r="1578" spans="1:3" x14ac:dyDescent="0.25">
      <c r="A1578" t="s">
        <v>3410</v>
      </c>
      <c r="B1578" t="s">
        <v>2476</v>
      </c>
      <c r="C1578" t="s">
        <v>694</v>
      </c>
    </row>
    <row r="1579" spans="1:3" x14ac:dyDescent="0.25">
      <c r="A1579" t="s">
        <v>3411</v>
      </c>
      <c r="B1579" t="s">
        <v>3412</v>
      </c>
      <c r="C1579" t="s">
        <v>3413</v>
      </c>
    </row>
    <row r="1580" spans="1:3" x14ac:dyDescent="0.25">
      <c r="A1580" t="s">
        <v>3414</v>
      </c>
      <c r="B1580" t="s">
        <v>3415</v>
      </c>
      <c r="C1580" t="s">
        <v>489</v>
      </c>
    </row>
    <row r="1581" spans="1:3" x14ac:dyDescent="0.25">
      <c r="A1581" t="s">
        <v>3416</v>
      </c>
    </row>
    <row r="1582" spans="1:3" x14ac:dyDescent="0.25">
      <c r="A1582" t="s">
        <v>3417</v>
      </c>
      <c r="B1582" t="s">
        <v>1102</v>
      </c>
      <c r="C1582" t="s">
        <v>3418</v>
      </c>
    </row>
    <row r="1583" spans="1:3" x14ac:dyDescent="0.25">
      <c r="A1583" t="s">
        <v>3419</v>
      </c>
      <c r="B1583" t="s">
        <v>3420</v>
      </c>
      <c r="C1583" t="s">
        <v>1264</v>
      </c>
    </row>
    <row r="1584" spans="1:3" x14ac:dyDescent="0.25">
      <c r="A1584" t="s">
        <v>3421</v>
      </c>
      <c r="B1584" t="s">
        <v>67</v>
      </c>
      <c r="C1584" t="s">
        <v>198</v>
      </c>
    </row>
    <row r="1585" spans="1:3" x14ac:dyDescent="0.25">
      <c r="A1585" t="s">
        <v>3422</v>
      </c>
    </row>
    <row r="1586" spans="1:3" x14ac:dyDescent="0.25">
      <c r="A1586" t="s">
        <v>3423</v>
      </c>
    </row>
    <row r="1587" spans="1:3" x14ac:dyDescent="0.25">
      <c r="A1587" t="s">
        <v>3424</v>
      </c>
      <c r="B1587" t="s">
        <v>19</v>
      </c>
      <c r="C1587" t="s">
        <v>20</v>
      </c>
    </row>
    <row r="1588" spans="1:3" x14ac:dyDescent="0.25">
      <c r="A1588" t="s">
        <v>3425</v>
      </c>
      <c r="B1588" t="s">
        <v>1123</v>
      </c>
      <c r="C1588" t="s">
        <v>3426</v>
      </c>
    </row>
    <row r="1589" spans="1:3" x14ac:dyDescent="0.25">
      <c r="A1589" t="s">
        <v>3427</v>
      </c>
      <c r="B1589" t="s">
        <v>89</v>
      </c>
      <c r="C1589" t="s">
        <v>3428</v>
      </c>
    </row>
    <row r="1590" spans="1:3" x14ac:dyDescent="0.25">
      <c r="A1590" t="s">
        <v>3429</v>
      </c>
      <c r="B1590" t="s">
        <v>1414</v>
      </c>
      <c r="C1590" t="s">
        <v>3430</v>
      </c>
    </row>
    <row r="1591" spans="1:3" x14ac:dyDescent="0.25">
      <c r="A1591" t="s">
        <v>3431</v>
      </c>
      <c r="B1591" t="s">
        <v>1017</v>
      </c>
      <c r="C1591" t="s">
        <v>3432</v>
      </c>
    </row>
    <row r="1592" spans="1:3" x14ac:dyDescent="0.25">
      <c r="A1592" t="s">
        <v>3433</v>
      </c>
    </row>
    <row r="1593" spans="1:3" x14ac:dyDescent="0.25">
      <c r="A1593" t="s">
        <v>3434</v>
      </c>
      <c r="B1593" t="s">
        <v>1685</v>
      </c>
      <c r="C1593" t="s">
        <v>3435</v>
      </c>
    </row>
    <row r="1594" spans="1:3" x14ac:dyDescent="0.25">
      <c r="A1594" t="s">
        <v>3436</v>
      </c>
      <c r="B1594" t="s">
        <v>1289</v>
      </c>
      <c r="C1594" t="s">
        <v>3437</v>
      </c>
    </row>
    <row r="1595" spans="1:3" x14ac:dyDescent="0.25">
      <c r="A1595" t="s">
        <v>3438</v>
      </c>
      <c r="B1595" t="s">
        <v>3439</v>
      </c>
      <c r="C1595" t="s">
        <v>3440</v>
      </c>
    </row>
    <row r="1596" spans="1:3" x14ac:dyDescent="0.25">
      <c r="A1596" t="s">
        <v>3441</v>
      </c>
      <c r="B1596" t="s">
        <v>3442</v>
      </c>
      <c r="C1596" t="s">
        <v>3443</v>
      </c>
    </row>
    <row r="1597" spans="1:3" x14ac:dyDescent="0.25">
      <c r="A1597" t="s">
        <v>3444</v>
      </c>
      <c r="B1597" t="s">
        <v>623</v>
      </c>
      <c r="C1597" t="s">
        <v>3445</v>
      </c>
    </row>
    <row r="1598" spans="1:3" x14ac:dyDescent="0.25">
      <c r="A1598" t="s">
        <v>3446</v>
      </c>
      <c r="B1598" t="s">
        <v>638</v>
      </c>
      <c r="C1598" t="s">
        <v>3447</v>
      </c>
    </row>
    <row r="1599" spans="1:3" x14ac:dyDescent="0.25">
      <c r="A1599" t="s">
        <v>3448</v>
      </c>
      <c r="B1599" t="s">
        <v>1251</v>
      </c>
      <c r="C1599" t="s">
        <v>3449</v>
      </c>
    </row>
    <row r="1600" spans="1:3" x14ac:dyDescent="0.25">
      <c r="A1600" t="s">
        <v>3450</v>
      </c>
      <c r="B1600" t="s">
        <v>216</v>
      </c>
      <c r="C1600" t="s">
        <v>3451</v>
      </c>
    </row>
    <row r="1601" spans="1:3" x14ac:dyDescent="0.25">
      <c r="A1601" t="s">
        <v>3452</v>
      </c>
      <c r="B1601" t="s">
        <v>3453</v>
      </c>
      <c r="C1601" t="s">
        <v>3454</v>
      </c>
    </row>
    <row r="1602" spans="1:3" x14ac:dyDescent="0.25">
      <c r="A1602" t="s">
        <v>3455</v>
      </c>
      <c r="B1602" t="s">
        <v>708</v>
      </c>
      <c r="C1602" t="s">
        <v>3456</v>
      </c>
    </row>
    <row r="1603" spans="1:3" x14ac:dyDescent="0.25">
      <c r="A1603" t="s">
        <v>3457</v>
      </c>
      <c r="B1603" t="s">
        <v>2787</v>
      </c>
      <c r="C1603" t="s">
        <v>3458</v>
      </c>
    </row>
    <row r="1604" spans="1:3" x14ac:dyDescent="0.25">
      <c r="A1604" t="s">
        <v>3459</v>
      </c>
      <c r="B1604" t="s">
        <v>1414</v>
      </c>
      <c r="C1604" t="s">
        <v>3460</v>
      </c>
    </row>
    <row r="1605" spans="1:3" x14ac:dyDescent="0.25">
      <c r="A1605" t="s">
        <v>3461</v>
      </c>
      <c r="B1605" t="s">
        <v>3462</v>
      </c>
      <c r="C1605" t="s">
        <v>3463</v>
      </c>
    </row>
    <row r="1606" spans="1:3" x14ac:dyDescent="0.25">
      <c r="A1606" t="s">
        <v>3464</v>
      </c>
      <c r="B1606" t="s">
        <v>3465</v>
      </c>
      <c r="C1606" t="s">
        <v>3466</v>
      </c>
    </row>
    <row r="1607" spans="1:3" x14ac:dyDescent="0.25">
      <c r="A1607" t="s">
        <v>3467</v>
      </c>
      <c r="B1607" t="s">
        <v>852</v>
      </c>
      <c r="C1607" t="s">
        <v>3468</v>
      </c>
    </row>
    <row r="1608" spans="1:3" x14ac:dyDescent="0.25">
      <c r="A1608" t="s">
        <v>3469</v>
      </c>
      <c r="B1608" t="s">
        <v>641</v>
      </c>
      <c r="C1608" t="s">
        <v>3470</v>
      </c>
    </row>
    <row r="1609" spans="1:3" x14ac:dyDescent="0.25">
      <c r="A1609" t="s">
        <v>3471</v>
      </c>
      <c r="B1609" t="s">
        <v>3472</v>
      </c>
      <c r="C1609" t="s">
        <v>439</v>
      </c>
    </row>
    <row r="1610" spans="1:3" x14ac:dyDescent="0.25">
      <c r="A1610" t="s">
        <v>3473</v>
      </c>
    </row>
    <row r="1611" spans="1:3" x14ac:dyDescent="0.25">
      <c r="A1611" t="s">
        <v>3474</v>
      </c>
      <c r="B1611" t="s">
        <v>1236</v>
      </c>
      <c r="C1611" t="s">
        <v>3475</v>
      </c>
    </row>
    <row r="1612" spans="1:3" x14ac:dyDescent="0.25">
      <c r="A1612" t="s">
        <v>3476</v>
      </c>
      <c r="B1612" t="s">
        <v>315</v>
      </c>
      <c r="C1612" t="s">
        <v>419</v>
      </c>
    </row>
    <row r="1613" spans="1:3" x14ac:dyDescent="0.25">
      <c r="A1613" t="s">
        <v>3477</v>
      </c>
      <c r="B1613" t="s">
        <v>3478</v>
      </c>
      <c r="C1613" t="s">
        <v>3479</v>
      </c>
    </row>
    <row r="1614" spans="1:3" x14ac:dyDescent="0.25">
      <c r="A1614" t="s">
        <v>3480</v>
      </c>
      <c r="B1614" t="s">
        <v>264</v>
      </c>
      <c r="C1614" t="s">
        <v>3481</v>
      </c>
    </row>
    <row r="1615" spans="1:3" x14ac:dyDescent="0.25">
      <c r="A1615" t="s">
        <v>3482</v>
      </c>
    </row>
    <row r="1616" spans="1:3" x14ac:dyDescent="0.25">
      <c r="A1616" t="s">
        <v>3483</v>
      </c>
      <c r="B1616" t="s">
        <v>3484</v>
      </c>
      <c r="C1616" t="s">
        <v>390</v>
      </c>
    </row>
    <row r="1617" spans="1:3" x14ac:dyDescent="0.25">
      <c r="A1617" t="s">
        <v>3485</v>
      </c>
      <c r="B1617" t="s">
        <v>153</v>
      </c>
      <c r="C1617" t="s">
        <v>3486</v>
      </c>
    </row>
    <row r="1618" spans="1:3" x14ac:dyDescent="0.25">
      <c r="A1618" t="s">
        <v>3487</v>
      </c>
      <c r="B1618" t="s">
        <v>3488</v>
      </c>
      <c r="C1618" t="s">
        <v>3489</v>
      </c>
    </row>
    <row r="1619" spans="1:3" x14ac:dyDescent="0.25">
      <c r="A1619" t="s">
        <v>3490</v>
      </c>
      <c r="B1619" t="s">
        <v>422</v>
      </c>
      <c r="C1619" t="s">
        <v>3491</v>
      </c>
    </row>
    <row r="1620" spans="1:3" x14ac:dyDescent="0.25">
      <c r="A1620" t="s">
        <v>3492</v>
      </c>
      <c r="B1620" t="s">
        <v>1510</v>
      </c>
      <c r="C1620" t="s">
        <v>3493</v>
      </c>
    </row>
    <row r="1621" spans="1:3" x14ac:dyDescent="0.25">
      <c r="A1621" t="s">
        <v>3494</v>
      </c>
      <c r="B1621" t="s">
        <v>734</v>
      </c>
      <c r="C1621" t="s">
        <v>3495</v>
      </c>
    </row>
    <row r="1622" spans="1:3" x14ac:dyDescent="0.25">
      <c r="A1622" t="s">
        <v>3496</v>
      </c>
      <c r="B1622" t="s">
        <v>3497</v>
      </c>
      <c r="C1622" t="s">
        <v>1840</v>
      </c>
    </row>
    <row r="1623" spans="1:3" x14ac:dyDescent="0.25">
      <c r="A1623" t="s">
        <v>3498</v>
      </c>
      <c r="B1623" t="s">
        <v>1017</v>
      </c>
      <c r="C1623" t="s">
        <v>1653</v>
      </c>
    </row>
    <row r="1624" spans="1:3" x14ac:dyDescent="0.25">
      <c r="A1624" t="s">
        <v>3499</v>
      </c>
      <c r="B1624" t="s">
        <v>867</v>
      </c>
      <c r="C1624" t="s">
        <v>3500</v>
      </c>
    </row>
    <row r="1625" spans="1:3" x14ac:dyDescent="0.25">
      <c r="A1625" t="s">
        <v>3501</v>
      </c>
      <c r="B1625" t="s">
        <v>550</v>
      </c>
      <c r="C1625" t="s">
        <v>3502</v>
      </c>
    </row>
    <row r="1626" spans="1:3" x14ac:dyDescent="0.25">
      <c r="A1626" t="s">
        <v>3503</v>
      </c>
      <c r="B1626" t="s">
        <v>570</v>
      </c>
      <c r="C1626" t="s">
        <v>1473</v>
      </c>
    </row>
    <row r="1627" spans="1:3" x14ac:dyDescent="0.25">
      <c r="A1627" t="s">
        <v>3504</v>
      </c>
      <c r="B1627" t="s">
        <v>925</v>
      </c>
      <c r="C1627" t="s">
        <v>3371</v>
      </c>
    </row>
    <row r="1628" spans="1:3" x14ac:dyDescent="0.25">
      <c r="A1628" t="s">
        <v>3505</v>
      </c>
      <c r="B1628" t="s">
        <v>4</v>
      </c>
      <c r="C1628" t="s">
        <v>535</v>
      </c>
    </row>
    <row r="1629" spans="1:3" x14ac:dyDescent="0.25">
      <c r="A1629" t="s">
        <v>3506</v>
      </c>
      <c r="B1629" t="s">
        <v>1088</v>
      </c>
      <c r="C1629" t="s">
        <v>773</v>
      </c>
    </row>
    <row r="1630" spans="1:3" x14ac:dyDescent="0.25">
      <c r="A1630" t="s">
        <v>3507</v>
      </c>
      <c r="B1630" t="s">
        <v>80</v>
      </c>
      <c r="C1630" t="s">
        <v>3508</v>
      </c>
    </row>
    <row r="1631" spans="1:3" x14ac:dyDescent="0.25">
      <c r="A1631" t="s">
        <v>3509</v>
      </c>
      <c r="B1631" t="s">
        <v>3510</v>
      </c>
      <c r="C1631" t="s">
        <v>3511</v>
      </c>
    </row>
    <row r="1632" spans="1:3" x14ac:dyDescent="0.25">
      <c r="A1632" t="s">
        <v>3512</v>
      </c>
      <c r="B1632" t="s">
        <v>3513</v>
      </c>
      <c r="C1632" t="s">
        <v>3514</v>
      </c>
    </row>
    <row r="1633" spans="1:3" x14ac:dyDescent="0.25">
      <c r="A1633" t="s">
        <v>3515</v>
      </c>
      <c r="B1633" t="s">
        <v>588</v>
      </c>
      <c r="C1633" t="s">
        <v>3516</v>
      </c>
    </row>
    <row r="1634" spans="1:3" x14ac:dyDescent="0.25">
      <c r="A1634" t="s">
        <v>3517</v>
      </c>
      <c r="B1634" t="s">
        <v>3518</v>
      </c>
      <c r="C1634" t="s">
        <v>3519</v>
      </c>
    </row>
    <row r="1635" spans="1:3" x14ac:dyDescent="0.25">
      <c r="A1635" t="s">
        <v>3520</v>
      </c>
      <c r="B1635" t="s">
        <v>132</v>
      </c>
      <c r="C1635" t="s">
        <v>268</v>
      </c>
    </row>
    <row r="1636" spans="1:3" x14ac:dyDescent="0.25">
      <c r="A1636" t="s">
        <v>3521</v>
      </c>
      <c r="B1636" t="s">
        <v>2936</v>
      </c>
      <c r="C1636" t="s">
        <v>3522</v>
      </c>
    </row>
    <row r="1637" spans="1:3" x14ac:dyDescent="0.25">
      <c r="A1637" t="s">
        <v>3523</v>
      </c>
      <c r="B1637" t="s">
        <v>2545</v>
      </c>
      <c r="C1637" t="s">
        <v>3524</v>
      </c>
    </row>
    <row r="1638" spans="1:3" x14ac:dyDescent="0.25">
      <c r="A1638" t="s">
        <v>3526</v>
      </c>
      <c r="B1638" t="s">
        <v>836</v>
      </c>
      <c r="C1638" t="s">
        <v>3527</v>
      </c>
    </row>
    <row r="1639" spans="1:3" x14ac:dyDescent="0.25">
      <c r="A1639" t="s">
        <v>3528</v>
      </c>
      <c r="B1639" t="s">
        <v>1877</v>
      </c>
      <c r="C1639" t="s">
        <v>3529</v>
      </c>
    </row>
    <row r="1640" spans="1:3" x14ac:dyDescent="0.25">
      <c r="A1640" t="s">
        <v>3530</v>
      </c>
      <c r="B1640" t="s">
        <v>1152</v>
      </c>
      <c r="C1640" t="s">
        <v>2677</v>
      </c>
    </row>
    <row r="1641" spans="1:3" x14ac:dyDescent="0.25">
      <c r="A1641" t="s">
        <v>3531</v>
      </c>
      <c r="B1641" t="s">
        <v>1417</v>
      </c>
      <c r="C1641" t="s">
        <v>3532</v>
      </c>
    </row>
    <row r="1642" spans="1:3" x14ac:dyDescent="0.25">
      <c r="A1642" t="s">
        <v>3533</v>
      </c>
      <c r="B1642" t="s">
        <v>3534</v>
      </c>
      <c r="C1642" t="s">
        <v>3535</v>
      </c>
    </row>
    <row r="1643" spans="1:3" x14ac:dyDescent="0.25">
      <c r="A1643" t="s">
        <v>3536</v>
      </c>
      <c r="B1643" t="s">
        <v>3537</v>
      </c>
      <c r="C1643" t="s">
        <v>2189</v>
      </c>
    </row>
    <row r="1644" spans="1:3" x14ac:dyDescent="0.25">
      <c r="A1644" t="s">
        <v>3538</v>
      </c>
      <c r="B1644" t="s">
        <v>184</v>
      </c>
      <c r="C1644" t="s">
        <v>3539</v>
      </c>
    </row>
    <row r="1645" spans="1:3" x14ac:dyDescent="0.25">
      <c r="A1645" t="s">
        <v>3540</v>
      </c>
    </row>
    <row r="1646" spans="1:3" x14ac:dyDescent="0.25">
      <c r="A1646" t="s">
        <v>3541</v>
      </c>
      <c r="B1646" t="s">
        <v>3542</v>
      </c>
      <c r="C1646" t="s">
        <v>3542</v>
      </c>
    </row>
    <row r="1647" spans="1:3" x14ac:dyDescent="0.25">
      <c r="A1647" t="s">
        <v>3543</v>
      </c>
      <c r="B1647" t="s">
        <v>105</v>
      </c>
      <c r="C1647" t="s">
        <v>3544</v>
      </c>
    </row>
    <row r="1648" spans="1:3" x14ac:dyDescent="0.25">
      <c r="A1648" t="s">
        <v>3545</v>
      </c>
      <c r="B1648" t="s">
        <v>3546</v>
      </c>
      <c r="C1648" t="s">
        <v>3547</v>
      </c>
    </row>
    <row r="1649" spans="1:3" x14ac:dyDescent="0.25">
      <c r="A1649" t="s">
        <v>3548</v>
      </c>
      <c r="B1649" t="s">
        <v>375</v>
      </c>
      <c r="C1649" t="s">
        <v>3549</v>
      </c>
    </row>
    <row r="1650" spans="1:3" x14ac:dyDescent="0.25">
      <c r="A1650" t="s">
        <v>3550</v>
      </c>
      <c r="B1650" t="s">
        <v>3551</v>
      </c>
      <c r="C1650" t="s">
        <v>3552</v>
      </c>
    </row>
    <row r="1651" spans="1:3" x14ac:dyDescent="0.25">
      <c r="A1651" t="s">
        <v>3553</v>
      </c>
      <c r="B1651" t="s">
        <v>323</v>
      </c>
      <c r="C1651" t="s">
        <v>2209</v>
      </c>
    </row>
    <row r="1652" spans="1:3" x14ac:dyDescent="0.25">
      <c r="A1652" t="s">
        <v>3554</v>
      </c>
      <c r="B1652" t="s">
        <v>2608</v>
      </c>
      <c r="C1652" t="s">
        <v>288</v>
      </c>
    </row>
    <row r="1653" spans="1:3" x14ac:dyDescent="0.25">
      <c r="A1653" t="s">
        <v>3555</v>
      </c>
      <c r="B1653" t="s">
        <v>156</v>
      </c>
      <c r="C1653" t="s">
        <v>3556</v>
      </c>
    </row>
    <row r="1654" spans="1:3" x14ac:dyDescent="0.25">
      <c r="A1654" t="s">
        <v>3557</v>
      </c>
      <c r="B1654" t="s">
        <v>3558</v>
      </c>
      <c r="C1654" t="s">
        <v>3559</v>
      </c>
    </row>
    <row r="1655" spans="1:3" x14ac:dyDescent="0.25">
      <c r="A1655" t="s">
        <v>3560</v>
      </c>
      <c r="B1655" t="s">
        <v>634</v>
      </c>
      <c r="C1655" t="s">
        <v>1306</v>
      </c>
    </row>
    <row r="1656" spans="1:3" x14ac:dyDescent="0.25">
      <c r="A1656" t="s">
        <v>3561</v>
      </c>
      <c r="B1656" t="s">
        <v>2910</v>
      </c>
      <c r="C1656" t="s">
        <v>3562</v>
      </c>
    </row>
    <row r="1657" spans="1:3" x14ac:dyDescent="0.25">
      <c r="A1657" t="s">
        <v>3563</v>
      </c>
      <c r="B1657" t="s">
        <v>540</v>
      </c>
      <c r="C1657" t="s">
        <v>327</v>
      </c>
    </row>
    <row r="1658" spans="1:3" x14ac:dyDescent="0.25">
      <c r="A1658" t="s">
        <v>3564</v>
      </c>
      <c r="B1658" t="s">
        <v>1243</v>
      </c>
      <c r="C1658" t="s">
        <v>3565</v>
      </c>
    </row>
    <row r="1659" spans="1:3" x14ac:dyDescent="0.25">
      <c r="A1659" t="s">
        <v>3566</v>
      </c>
      <c r="B1659" t="s">
        <v>658</v>
      </c>
      <c r="C1659" t="s">
        <v>3567</v>
      </c>
    </row>
    <row r="1660" spans="1:3" x14ac:dyDescent="0.25">
      <c r="A1660" t="s">
        <v>3568</v>
      </c>
      <c r="B1660" t="s">
        <v>2408</v>
      </c>
      <c r="C1660" t="s">
        <v>3569</v>
      </c>
    </row>
    <row r="1661" spans="1:3" x14ac:dyDescent="0.25">
      <c r="A1661" t="s">
        <v>3570</v>
      </c>
    </row>
    <row r="1662" spans="1:3" x14ac:dyDescent="0.25">
      <c r="A1662" t="s">
        <v>3571</v>
      </c>
      <c r="B1662" t="s">
        <v>3572</v>
      </c>
      <c r="C1662" t="s">
        <v>2522</v>
      </c>
    </row>
    <row r="1663" spans="1:3" x14ac:dyDescent="0.25">
      <c r="A1663" t="s">
        <v>3573</v>
      </c>
    </row>
    <row r="1664" spans="1:3" x14ac:dyDescent="0.25">
      <c r="A1664" t="s">
        <v>3574</v>
      </c>
      <c r="B1664" t="s">
        <v>116</v>
      </c>
      <c r="C1664" t="s">
        <v>595</v>
      </c>
    </row>
    <row r="1665" spans="1:3" x14ac:dyDescent="0.25">
      <c r="A1665" t="s">
        <v>3575</v>
      </c>
      <c r="B1665" t="s">
        <v>4</v>
      </c>
      <c r="C1665" t="s">
        <v>3576</v>
      </c>
    </row>
    <row r="1666" spans="1:3" x14ac:dyDescent="0.25">
      <c r="A1666" t="s">
        <v>3577</v>
      </c>
      <c r="B1666" t="s">
        <v>3488</v>
      </c>
      <c r="C1666" t="s">
        <v>3578</v>
      </c>
    </row>
    <row r="1667" spans="1:3" x14ac:dyDescent="0.25">
      <c r="A1667" t="s">
        <v>3579</v>
      </c>
      <c r="B1667" t="s">
        <v>2476</v>
      </c>
      <c r="C1667" t="s">
        <v>1685</v>
      </c>
    </row>
    <row r="1668" spans="1:3" x14ac:dyDescent="0.25">
      <c r="A1668" t="s">
        <v>3580</v>
      </c>
      <c r="B1668" t="s">
        <v>144</v>
      </c>
      <c r="C1668" t="s">
        <v>551</v>
      </c>
    </row>
    <row r="1669" spans="1:3" x14ac:dyDescent="0.25">
      <c r="A1669" t="s">
        <v>3581</v>
      </c>
      <c r="B1669" t="s">
        <v>1950</v>
      </c>
      <c r="C1669" t="s">
        <v>2485</v>
      </c>
    </row>
    <row r="1670" spans="1:3" x14ac:dyDescent="0.25">
      <c r="A1670" t="s">
        <v>3582</v>
      </c>
      <c r="B1670" t="s">
        <v>805</v>
      </c>
      <c r="C1670" t="s">
        <v>3583</v>
      </c>
    </row>
    <row r="1671" spans="1:3" x14ac:dyDescent="0.25">
      <c r="A1671" t="s">
        <v>3584</v>
      </c>
    </row>
    <row r="1672" spans="1:3" x14ac:dyDescent="0.25">
      <c r="A1672" t="s">
        <v>3585</v>
      </c>
      <c r="B1672" t="s">
        <v>3586</v>
      </c>
      <c r="C1672" t="s">
        <v>3587</v>
      </c>
    </row>
    <row r="1673" spans="1:3" x14ac:dyDescent="0.25">
      <c r="A1673" t="s">
        <v>3588</v>
      </c>
      <c r="B1673" t="s">
        <v>1449</v>
      </c>
      <c r="C1673" t="s">
        <v>947</v>
      </c>
    </row>
    <row r="1674" spans="1:3" x14ac:dyDescent="0.25">
      <c r="A1674" t="s">
        <v>3589</v>
      </c>
      <c r="B1674" t="s">
        <v>37</v>
      </c>
      <c r="C1674" t="s">
        <v>3590</v>
      </c>
    </row>
    <row r="1675" spans="1:3" x14ac:dyDescent="0.25">
      <c r="A1675" t="s">
        <v>3591</v>
      </c>
      <c r="B1675" t="s">
        <v>151</v>
      </c>
      <c r="C1675" t="s">
        <v>3592</v>
      </c>
    </row>
    <row r="1676" spans="1:3" x14ac:dyDescent="0.25">
      <c r="A1676" t="s">
        <v>3593</v>
      </c>
      <c r="B1676" t="s">
        <v>3594</v>
      </c>
      <c r="C1676" t="s">
        <v>3595</v>
      </c>
    </row>
    <row r="1677" spans="1:3" x14ac:dyDescent="0.25">
      <c r="A1677" t="s">
        <v>3596</v>
      </c>
      <c r="B1677" t="s">
        <v>3597</v>
      </c>
      <c r="C1677" t="s">
        <v>464</v>
      </c>
    </row>
    <row r="1678" spans="1:3" x14ac:dyDescent="0.25">
      <c r="A1678" t="s">
        <v>3598</v>
      </c>
    </row>
    <row r="1679" spans="1:3" x14ac:dyDescent="0.25">
      <c r="A1679" t="s">
        <v>3599</v>
      </c>
      <c r="B1679" t="s">
        <v>240</v>
      </c>
      <c r="C1679" t="s">
        <v>3600</v>
      </c>
    </row>
    <row r="1680" spans="1:3" x14ac:dyDescent="0.25">
      <c r="A1680" t="s">
        <v>3601</v>
      </c>
      <c r="B1680" t="s">
        <v>132</v>
      </c>
      <c r="C1680" t="s">
        <v>3602</v>
      </c>
    </row>
    <row r="1681" spans="1:3" x14ac:dyDescent="0.25">
      <c r="A1681" t="s">
        <v>3603</v>
      </c>
      <c r="B1681" t="s">
        <v>439</v>
      </c>
      <c r="C1681" t="s">
        <v>3604</v>
      </c>
    </row>
    <row r="1682" spans="1:3" x14ac:dyDescent="0.25">
      <c r="A1682" t="s">
        <v>3605</v>
      </c>
      <c r="B1682" t="s">
        <v>586</v>
      </c>
      <c r="C1682" t="s">
        <v>1559</v>
      </c>
    </row>
    <row r="1683" spans="1:3" x14ac:dyDescent="0.25">
      <c r="A1683" t="s">
        <v>3606</v>
      </c>
    </row>
    <row r="1684" spans="1:3" x14ac:dyDescent="0.25">
      <c r="A1684" t="s">
        <v>3607</v>
      </c>
      <c r="B1684" t="s">
        <v>3608</v>
      </c>
      <c r="C1684" t="s">
        <v>3609</v>
      </c>
    </row>
    <row r="1685" spans="1:3" x14ac:dyDescent="0.25">
      <c r="A1685" t="s">
        <v>3610</v>
      </c>
      <c r="B1685" t="s">
        <v>3611</v>
      </c>
      <c r="C1685" t="s">
        <v>3612</v>
      </c>
    </row>
    <row r="1686" spans="1:3" x14ac:dyDescent="0.25">
      <c r="A1686" t="s">
        <v>3613</v>
      </c>
      <c r="B1686" t="s">
        <v>312</v>
      </c>
      <c r="C1686" t="s">
        <v>3614</v>
      </c>
    </row>
    <row r="1687" spans="1:3" x14ac:dyDescent="0.25">
      <c r="A1687" t="s">
        <v>3615</v>
      </c>
      <c r="B1687" t="s">
        <v>119</v>
      </c>
      <c r="C1687" t="s">
        <v>3616</v>
      </c>
    </row>
    <row r="1688" spans="1:3" x14ac:dyDescent="0.25">
      <c r="A1688" t="s">
        <v>3617</v>
      </c>
    </row>
    <row r="1689" spans="1:3" x14ac:dyDescent="0.25">
      <c r="A1689" t="s">
        <v>3618</v>
      </c>
      <c r="B1689" t="s">
        <v>3619</v>
      </c>
      <c r="C1689" t="s">
        <v>2896</v>
      </c>
    </row>
    <row r="1690" spans="1:3" x14ac:dyDescent="0.25">
      <c r="A1690" t="s">
        <v>3620</v>
      </c>
      <c r="B1690" t="s">
        <v>151</v>
      </c>
      <c r="C1690" t="s">
        <v>3621</v>
      </c>
    </row>
    <row r="1691" spans="1:3" x14ac:dyDescent="0.25">
      <c r="A1691" t="s">
        <v>3622</v>
      </c>
      <c r="B1691" t="s">
        <v>3623</v>
      </c>
      <c r="C1691" t="s">
        <v>3624</v>
      </c>
    </row>
    <row r="1692" spans="1:3" x14ac:dyDescent="0.25">
      <c r="A1692" t="s">
        <v>3625</v>
      </c>
      <c r="B1692" t="s">
        <v>1005</v>
      </c>
      <c r="C1692" t="s">
        <v>63</v>
      </c>
    </row>
    <row r="1693" spans="1:3" x14ac:dyDescent="0.25">
      <c r="A1693" t="s">
        <v>3626</v>
      </c>
      <c r="B1693" t="s">
        <v>3627</v>
      </c>
      <c r="C1693" t="s">
        <v>3628</v>
      </c>
    </row>
    <row r="1694" spans="1:3" x14ac:dyDescent="0.25">
      <c r="A1694" t="s">
        <v>3629</v>
      </c>
      <c r="B1694" t="s">
        <v>1258</v>
      </c>
      <c r="C1694" t="s">
        <v>3630</v>
      </c>
    </row>
    <row r="1695" spans="1:3" x14ac:dyDescent="0.25">
      <c r="A1695" t="s">
        <v>3631</v>
      </c>
      <c r="B1695" t="s">
        <v>3632</v>
      </c>
      <c r="C1695" t="s">
        <v>3633</v>
      </c>
    </row>
    <row r="1696" spans="1:3" x14ac:dyDescent="0.25">
      <c r="A1696" t="s">
        <v>3634</v>
      </c>
      <c r="B1696" t="s">
        <v>458</v>
      </c>
      <c r="C1696" t="s">
        <v>3635</v>
      </c>
    </row>
    <row r="1697" spans="1:3" x14ac:dyDescent="0.25">
      <c r="A1697" t="s">
        <v>3636</v>
      </c>
      <c r="B1697" t="s">
        <v>515</v>
      </c>
      <c r="C1697" t="s">
        <v>3637</v>
      </c>
    </row>
    <row r="1698" spans="1:3" x14ac:dyDescent="0.25">
      <c r="A1698" t="s">
        <v>3638</v>
      </c>
    </row>
    <row r="1699" spans="1:3" x14ac:dyDescent="0.25">
      <c r="A1699" t="s">
        <v>3639</v>
      </c>
      <c r="B1699" t="s">
        <v>2760</v>
      </c>
      <c r="C1699" t="s">
        <v>3640</v>
      </c>
    </row>
    <row r="1700" spans="1:3" x14ac:dyDescent="0.25">
      <c r="A1700" t="s">
        <v>3641</v>
      </c>
      <c r="B1700" t="s">
        <v>3642</v>
      </c>
      <c r="C1700" t="s">
        <v>3643</v>
      </c>
    </row>
    <row r="1701" spans="1:3" x14ac:dyDescent="0.25">
      <c r="A1701" t="s">
        <v>3644</v>
      </c>
      <c r="B1701" t="s">
        <v>3645</v>
      </c>
      <c r="C1701" t="s">
        <v>3646</v>
      </c>
    </row>
    <row r="1702" spans="1:3" x14ac:dyDescent="0.25">
      <c r="A1702" t="s">
        <v>3647</v>
      </c>
      <c r="B1702" t="s">
        <v>80</v>
      </c>
      <c r="C1702" t="s">
        <v>3648</v>
      </c>
    </row>
    <row r="1703" spans="1:3" x14ac:dyDescent="0.25">
      <c r="A1703" t="s">
        <v>3649</v>
      </c>
      <c r="B1703" t="s">
        <v>570</v>
      </c>
      <c r="C1703" t="s">
        <v>3650</v>
      </c>
    </row>
    <row r="1704" spans="1:3" x14ac:dyDescent="0.25">
      <c r="A1704" t="s">
        <v>3651</v>
      </c>
      <c r="B1704" t="s">
        <v>526</v>
      </c>
      <c r="C1704" t="s">
        <v>3652</v>
      </c>
    </row>
    <row r="1705" spans="1:3" x14ac:dyDescent="0.25">
      <c r="A1705" t="s">
        <v>3653</v>
      </c>
      <c r="B1705" t="s">
        <v>1314</v>
      </c>
      <c r="C1705" t="s">
        <v>3654</v>
      </c>
    </row>
    <row r="1706" spans="1:3" x14ac:dyDescent="0.25">
      <c r="A1706" t="s">
        <v>3655</v>
      </c>
      <c r="B1706" t="s">
        <v>287</v>
      </c>
      <c r="C1706" t="s">
        <v>3656</v>
      </c>
    </row>
    <row r="1707" spans="1:3" x14ac:dyDescent="0.25">
      <c r="A1707" t="s">
        <v>3657</v>
      </c>
      <c r="B1707" t="s">
        <v>320</v>
      </c>
      <c r="C1707" t="s">
        <v>3658</v>
      </c>
    </row>
    <row r="1708" spans="1:3" x14ac:dyDescent="0.25">
      <c r="A1708" t="s">
        <v>3659</v>
      </c>
    </row>
    <row r="1709" spans="1:3" x14ac:dyDescent="0.25">
      <c r="A1709" t="s">
        <v>3660</v>
      </c>
      <c r="B1709" t="s">
        <v>2411</v>
      </c>
      <c r="C1709" t="s">
        <v>1498</v>
      </c>
    </row>
    <row r="1710" spans="1:3" x14ac:dyDescent="0.25">
      <c r="A1710" t="s">
        <v>3661</v>
      </c>
      <c r="B1710" t="s">
        <v>3662</v>
      </c>
      <c r="C1710" t="s">
        <v>3663</v>
      </c>
    </row>
    <row r="1711" spans="1:3" x14ac:dyDescent="0.25">
      <c r="A1711" t="s">
        <v>3664</v>
      </c>
    </row>
    <row r="1712" spans="1:3" x14ac:dyDescent="0.25">
      <c r="A1712" t="s">
        <v>3665</v>
      </c>
      <c r="B1712" t="s">
        <v>3666</v>
      </c>
      <c r="C1712" t="s">
        <v>3667</v>
      </c>
    </row>
    <row r="1713" spans="1:3" x14ac:dyDescent="0.25">
      <c r="A1713" t="s">
        <v>3668</v>
      </c>
      <c r="B1713" t="s">
        <v>3669</v>
      </c>
      <c r="C1713" t="s">
        <v>3670</v>
      </c>
    </row>
    <row r="1714" spans="1:3" x14ac:dyDescent="0.25">
      <c r="A1714" t="s">
        <v>3671</v>
      </c>
      <c r="B1714" t="s">
        <v>925</v>
      </c>
      <c r="C1714" t="s">
        <v>3672</v>
      </c>
    </row>
    <row r="1715" spans="1:3" x14ac:dyDescent="0.25">
      <c r="A1715" t="s">
        <v>3673</v>
      </c>
      <c r="B1715" t="s">
        <v>3674</v>
      </c>
      <c r="C1715" t="s">
        <v>3675</v>
      </c>
    </row>
    <row r="1716" spans="1:3" x14ac:dyDescent="0.25">
      <c r="A1716" t="s">
        <v>3676</v>
      </c>
      <c r="B1716" t="s">
        <v>1950</v>
      </c>
      <c r="C1716" t="s">
        <v>3677</v>
      </c>
    </row>
    <row r="1717" spans="1:3" x14ac:dyDescent="0.25">
      <c r="A1717" t="s">
        <v>3678</v>
      </c>
      <c r="B1717" t="s">
        <v>19</v>
      </c>
      <c r="C1717" t="s">
        <v>2202</v>
      </c>
    </row>
    <row r="1718" spans="1:3" x14ac:dyDescent="0.25">
      <c r="A1718" t="s">
        <v>3679</v>
      </c>
      <c r="B1718" t="s">
        <v>3680</v>
      </c>
      <c r="C1718" t="s">
        <v>3681</v>
      </c>
    </row>
    <row r="1719" spans="1:3" x14ac:dyDescent="0.25">
      <c r="A1719" t="s">
        <v>3682</v>
      </c>
      <c r="B1719" t="s">
        <v>3683</v>
      </c>
      <c r="C1719" t="s">
        <v>3683</v>
      </c>
    </row>
    <row r="1720" spans="1:3" x14ac:dyDescent="0.25">
      <c r="A1720" t="s">
        <v>3684</v>
      </c>
      <c r="B1720" t="s">
        <v>337</v>
      </c>
      <c r="C1720" t="s">
        <v>3685</v>
      </c>
    </row>
    <row r="1721" spans="1:3" x14ac:dyDescent="0.25">
      <c r="A1721" t="s">
        <v>3686</v>
      </c>
      <c r="B1721" t="s">
        <v>443</v>
      </c>
      <c r="C1721" t="s">
        <v>3687</v>
      </c>
    </row>
    <row r="1722" spans="1:3" x14ac:dyDescent="0.25">
      <c r="A1722" t="s">
        <v>3688</v>
      </c>
      <c r="B1722" t="s">
        <v>3689</v>
      </c>
      <c r="C1722" t="s">
        <v>217</v>
      </c>
    </row>
    <row r="1723" spans="1:3" x14ac:dyDescent="0.25">
      <c r="A1723" t="s">
        <v>3690</v>
      </c>
      <c r="B1723" t="s">
        <v>1449</v>
      </c>
      <c r="C1723" t="s">
        <v>3691</v>
      </c>
    </row>
    <row r="1724" spans="1:3" x14ac:dyDescent="0.25">
      <c r="A1724" t="s">
        <v>3692</v>
      </c>
    </row>
    <row r="1725" spans="1:3" x14ac:dyDescent="0.25">
      <c r="A1725" t="s">
        <v>3693</v>
      </c>
    </row>
    <row r="1726" spans="1:3" x14ac:dyDescent="0.25">
      <c r="A1726" t="s">
        <v>3694</v>
      </c>
      <c r="B1726" t="s">
        <v>216</v>
      </c>
      <c r="C1726" t="s">
        <v>3695</v>
      </c>
    </row>
    <row r="1727" spans="1:3" x14ac:dyDescent="0.25">
      <c r="A1727" t="s">
        <v>3696</v>
      </c>
    </row>
    <row r="1728" spans="1:3" x14ac:dyDescent="0.25">
      <c r="A1728" t="s">
        <v>3697</v>
      </c>
      <c r="B1728" t="s">
        <v>2545</v>
      </c>
      <c r="C1728" t="s">
        <v>3698</v>
      </c>
    </row>
    <row r="1729" spans="1:3" x14ac:dyDescent="0.25">
      <c r="A1729" t="s">
        <v>3699</v>
      </c>
      <c r="B1729" t="s">
        <v>3700</v>
      </c>
      <c r="C1729" t="s">
        <v>3701</v>
      </c>
    </row>
    <row r="1730" spans="1:3" x14ac:dyDescent="0.25">
      <c r="A1730" t="s">
        <v>3702</v>
      </c>
      <c r="B1730" t="s">
        <v>3703</v>
      </c>
      <c r="C1730" t="s">
        <v>3341</v>
      </c>
    </row>
    <row r="1731" spans="1:3" x14ac:dyDescent="0.25">
      <c r="A1731" t="s">
        <v>3704</v>
      </c>
      <c r="B1731" t="s">
        <v>3705</v>
      </c>
      <c r="C1731" t="s">
        <v>3706</v>
      </c>
    </row>
    <row r="1732" spans="1:3" x14ac:dyDescent="0.25">
      <c r="A1732" t="s">
        <v>3707</v>
      </c>
      <c r="B1732" t="s">
        <v>3708</v>
      </c>
      <c r="C1732" t="s">
        <v>327</v>
      </c>
    </row>
    <row r="1733" spans="1:3" x14ac:dyDescent="0.25">
      <c r="A1733" t="s">
        <v>3709</v>
      </c>
      <c r="B1733" t="s">
        <v>3710</v>
      </c>
      <c r="C1733" t="s">
        <v>1456</v>
      </c>
    </row>
    <row r="1734" spans="1:3" x14ac:dyDescent="0.25">
      <c r="A1734" t="s">
        <v>3711</v>
      </c>
      <c r="B1734" t="s">
        <v>3712</v>
      </c>
      <c r="C1734" t="s">
        <v>2771</v>
      </c>
    </row>
    <row r="1735" spans="1:3" x14ac:dyDescent="0.25">
      <c r="A1735" t="s">
        <v>3713</v>
      </c>
    </row>
    <row r="1736" spans="1:3" x14ac:dyDescent="0.25">
      <c r="A1736" t="s">
        <v>3714</v>
      </c>
      <c r="B1736" t="s">
        <v>3715</v>
      </c>
      <c r="C1736" t="s">
        <v>3716</v>
      </c>
    </row>
    <row r="1737" spans="1:3" x14ac:dyDescent="0.25">
      <c r="A1737" t="s">
        <v>3717</v>
      </c>
      <c r="B1737" t="s">
        <v>110</v>
      </c>
      <c r="C1737" t="s">
        <v>3718</v>
      </c>
    </row>
    <row r="1738" spans="1:3" x14ac:dyDescent="0.25">
      <c r="A1738" t="s">
        <v>3719</v>
      </c>
      <c r="B1738" t="s">
        <v>91</v>
      </c>
      <c r="C1738" t="s">
        <v>3720</v>
      </c>
    </row>
    <row r="1739" spans="1:3" x14ac:dyDescent="0.25">
      <c r="A1739" t="s">
        <v>3721</v>
      </c>
    </row>
    <row r="1740" spans="1:3" x14ac:dyDescent="0.25">
      <c r="A1740" t="s">
        <v>3722</v>
      </c>
      <c r="B1740" t="s">
        <v>16</v>
      </c>
      <c r="C1740" t="s">
        <v>3723</v>
      </c>
    </row>
    <row r="1741" spans="1:3" x14ac:dyDescent="0.25">
      <c r="A1741" t="s">
        <v>3724</v>
      </c>
      <c r="B1741" t="s">
        <v>438</v>
      </c>
      <c r="C1741" t="s">
        <v>3725</v>
      </c>
    </row>
    <row r="1742" spans="1:3" x14ac:dyDescent="0.25">
      <c r="A1742" t="s">
        <v>3726</v>
      </c>
      <c r="B1742" t="s">
        <v>3727</v>
      </c>
      <c r="C1742" t="s">
        <v>3728</v>
      </c>
    </row>
    <row r="1743" spans="1:3" x14ac:dyDescent="0.25">
      <c r="A1743" t="s">
        <v>3729</v>
      </c>
    </row>
    <row r="1744" spans="1:3" x14ac:dyDescent="0.25">
      <c r="A1744" t="s">
        <v>3730</v>
      </c>
    </row>
    <row r="1745" spans="1:3" x14ac:dyDescent="0.25">
      <c r="A1745" t="s">
        <v>3731</v>
      </c>
      <c r="B1745" t="s">
        <v>7</v>
      </c>
      <c r="C1745" t="s">
        <v>3732</v>
      </c>
    </row>
    <row r="1746" spans="1:3" x14ac:dyDescent="0.25">
      <c r="A1746" t="s">
        <v>3733</v>
      </c>
      <c r="B1746" t="s">
        <v>2573</v>
      </c>
      <c r="C1746" t="s">
        <v>3734</v>
      </c>
    </row>
    <row r="1747" spans="1:3" x14ac:dyDescent="0.25">
      <c r="A1747" t="s">
        <v>3735</v>
      </c>
      <c r="B1747" t="s">
        <v>984</v>
      </c>
      <c r="C1747" t="s">
        <v>140</v>
      </c>
    </row>
    <row r="1748" spans="1:3" x14ac:dyDescent="0.25">
      <c r="A1748" t="s">
        <v>3736</v>
      </c>
      <c r="B1748" t="s">
        <v>3737</v>
      </c>
      <c r="C1748" t="s">
        <v>1520</v>
      </c>
    </row>
    <row r="1749" spans="1:3" x14ac:dyDescent="0.25">
      <c r="A1749" t="s">
        <v>3739</v>
      </c>
      <c r="B1749" t="s">
        <v>3740</v>
      </c>
      <c r="C1749" t="s">
        <v>3741</v>
      </c>
    </row>
    <row r="1750" spans="1:3" x14ac:dyDescent="0.25">
      <c r="A1750" t="s">
        <v>3742</v>
      </c>
      <c r="B1750" t="s">
        <v>3743</v>
      </c>
      <c r="C1750" t="s">
        <v>3744</v>
      </c>
    </row>
    <row r="1751" spans="1:3" x14ac:dyDescent="0.25">
      <c r="A1751" t="s">
        <v>3745</v>
      </c>
      <c r="B1751" t="s">
        <v>1243</v>
      </c>
      <c r="C1751" t="s">
        <v>3746</v>
      </c>
    </row>
    <row r="1752" spans="1:3" x14ac:dyDescent="0.25">
      <c r="A1752" t="s">
        <v>3747</v>
      </c>
      <c r="B1752" t="s">
        <v>116</v>
      </c>
      <c r="C1752" t="s">
        <v>3748</v>
      </c>
    </row>
    <row r="1753" spans="1:3" x14ac:dyDescent="0.25">
      <c r="A1753" t="s">
        <v>3749</v>
      </c>
      <c r="B1753" t="s">
        <v>337</v>
      </c>
      <c r="C1753" t="s">
        <v>3750</v>
      </c>
    </row>
    <row r="1754" spans="1:3" x14ac:dyDescent="0.25">
      <c r="A1754" t="s">
        <v>3751</v>
      </c>
      <c r="B1754" t="s">
        <v>1143</v>
      </c>
      <c r="C1754" t="s">
        <v>729</v>
      </c>
    </row>
    <row r="1755" spans="1:3" x14ac:dyDescent="0.25">
      <c r="A1755" t="s">
        <v>3752</v>
      </c>
      <c r="B1755" t="s">
        <v>2372</v>
      </c>
      <c r="C1755" t="s">
        <v>3753</v>
      </c>
    </row>
    <row r="1756" spans="1:3" x14ac:dyDescent="0.25">
      <c r="A1756" t="s">
        <v>3754</v>
      </c>
      <c r="B1756" t="s">
        <v>35</v>
      </c>
      <c r="C1756" t="s">
        <v>3755</v>
      </c>
    </row>
    <row r="1757" spans="1:3" x14ac:dyDescent="0.25">
      <c r="A1757" t="s">
        <v>3756</v>
      </c>
      <c r="B1757" t="s">
        <v>1938</v>
      </c>
      <c r="C1757" t="s">
        <v>2070</v>
      </c>
    </row>
    <row r="1758" spans="1:3" x14ac:dyDescent="0.25">
      <c r="A1758" t="s">
        <v>3757</v>
      </c>
      <c r="B1758" t="s">
        <v>692</v>
      </c>
      <c r="C1758" t="s">
        <v>3758</v>
      </c>
    </row>
    <row r="1759" spans="1:3" x14ac:dyDescent="0.25">
      <c r="A1759" t="s">
        <v>3759</v>
      </c>
      <c r="B1759" t="s">
        <v>3760</v>
      </c>
      <c r="C1759" t="s">
        <v>3761</v>
      </c>
    </row>
    <row r="1760" spans="1:3" x14ac:dyDescent="0.25">
      <c r="A1760" t="s">
        <v>3762</v>
      </c>
      <c r="B1760" t="s">
        <v>658</v>
      </c>
      <c r="C1760" t="s">
        <v>3763</v>
      </c>
    </row>
    <row r="1761" spans="1:3" x14ac:dyDescent="0.25">
      <c r="A1761" t="s">
        <v>3764</v>
      </c>
      <c r="B1761" t="s">
        <v>3765</v>
      </c>
      <c r="C1761" t="s">
        <v>3766</v>
      </c>
    </row>
    <row r="1762" spans="1:3" x14ac:dyDescent="0.25">
      <c r="A1762" t="s">
        <v>3767</v>
      </c>
      <c r="B1762" t="s">
        <v>1289</v>
      </c>
      <c r="C1762" t="s">
        <v>1064</v>
      </c>
    </row>
    <row r="1763" spans="1:3" x14ac:dyDescent="0.25">
      <c r="A1763" t="s">
        <v>3768</v>
      </c>
    </row>
    <row r="1764" spans="1:3" x14ac:dyDescent="0.25">
      <c r="A1764" t="s">
        <v>3769</v>
      </c>
      <c r="B1764" t="s">
        <v>3770</v>
      </c>
      <c r="C1764" t="s">
        <v>3771</v>
      </c>
    </row>
    <row r="1765" spans="1:3" x14ac:dyDescent="0.25">
      <c r="A1765" t="s">
        <v>3772</v>
      </c>
      <c r="B1765" t="s">
        <v>171</v>
      </c>
      <c r="C1765" t="s">
        <v>3773</v>
      </c>
    </row>
    <row r="1766" spans="1:3" x14ac:dyDescent="0.25">
      <c r="A1766" t="s">
        <v>3774</v>
      </c>
      <c r="B1766" t="s">
        <v>3775</v>
      </c>
      <c r="C1766" t="s">
        <v>1064</v>
      </c>
    </row>
    <row r="1767" spans="1:3" x14ac:dyDescent="0.25">
      <c r="A1767" t="s">
        <v>3776</v>
      </c>
      <c r="B1767" t="s">
        <v>836</v>
      </c>
      <c r="C1767" t="s">
        <v>3777</v>
      </c>
    </row>
    <row r="1768" spans="1:3" x14ac:dyDescent="0.25">
      <c r="A1768" t="s">
        <v>3778</v>
      </c>
      <c r="B1768" t="s">
        <v>2297</v>
      </c>
      <c r="C1768" t="s">
        <v>3779</v>
      </c>
    </row>
    <row r="1769" spans="1:3" x14ac:dyDescent="0.25">
      <c r="A1769" t="s">
        <v>3780</v>
      </c>
      <c r="B1769" t="s">
        <v>1598</v>
      </c>
      <c r="C1769" t="s">
        <v>1763</v>
      </c>
    </row>
    <row r="1770" spans="1:3" x14ac:dyDescent="0.25">
      <c r="A1770" t="s">
        <v>3781</v>
      </c>
      <c r="B1770" t="s">
        <v>3782</v>
      </c>
      <c r="C1770" t="s">
        <v>3783</v>
      </c>
    </row>
    <row r="1771" spans="1:3" x14ac:dyDescent="0.25">
      <c r="A1771" t="s">
        <v>3784</v>
      </c>
      <c r="B1771" t="s">
        <v>3785</v>
      </c>
      <c r="C1771" t="s">
        <v>3786</v>
      </c>
    </row>
    <row r="1772" spans="1:3" x14ac:dyDescent="0.25">
      <c r="A1772" t="s">
        <v>3787</v>
      </c>
      <c r="B1772" t="s">
        <v>705</v>
      </c>
      <c r="C1772" t="s">
        <v>3788</v>
      </c>
    </row>
    <row r="1773" spans="1:3" x14ac:dyDescent="0.25">
      <c r="A1773" t="s">
        <v>3789</v>
      </c>
      <c r="B1773" t="s">
        <v>965</v>
      </c>
      <c r="C1773" t="s">
        <v>547</v>
      </c>
    </row>
    <row r="1774" spans="1:3" x14ac:dyDescent="0.25">
      <c r="A1774" t="s">
        <v>3790</v>
      </c>
    </row>
    <row r="1775" spans="1:3" x14ac:dyDescent="0.25">
      <c r="A1775" t="s">
        <v>3791</v>
      </c>
      <c r="B1775" t="s">
        <v>219</v>
      </c>
      <c r="C1775" t="s">
        <v>3792</v>
      </c>
    </row>
    <row r="1776" spans="1:3" x14ac:dyDescent="0.25">
      <c r="A1776" t="s">
        <v>3793</v>
      </c>
      <c r="B1776" t="s">
        <v>3794</v>
      </c>
      <c r="C1776" t="s">
        <v>3795</v>
      </c>
    </row>
    <row r="1777" spans="1:3" x14ac:dyDescent="0.25">
      <c r="A1777" t="s">
        <v>3796</v>
      </c>
      <c r="B1777" t="s">
        <v>132</v>
      </c>
      <c r="C1777" t="s">
        <v>547</v>
      </c>
    </row>
    <row r="1778" spans="1:3" x14ac:dyDescent="0.25">
      <c r="A1778" t="s">
        <v>3797</v>
      </c>
      <c r="B1778" t="s">
        <v>597</v>
      </c>
      <c r="C1778" t="s">
        <v>3798</v>
      </c>
    </row>
    <row r="1779" spans="1:3" x14ac:dyDescent="0.25">
      <c r="A1779" t="s">
        <v>3799</v>
      </c>
      <c r="B1779" t="s">
        <v>236</v>
      </c>
      <c r="C1779" t="s">
        <v>3800</v>
      </c>
    </row>
    <row r="1780" spans="1:3" x14ac:dyDescent="0.25">
      <c r="A1780" t="s">
        <v>3801</v>
      </c>
      <c r="B1780" t="s">
        <v>1449</v>
      </c>
      <c r="C1780" t="s">
        <v>3802</v>
      </c>
    </row>
    <row r="1781" spans="1:3" x14ac:dyDescent="0.25">
      <c r="A1781" t="s">
        <v>3803</v>
      </c>
      <c r="B1781" t="s">
        <v>2284</v>
      </c>
      <c r="C1781" t="s">
        <v>8</v>
      </c>
    </row>
    <row r="1782" spans="1:3" x14ac:dyDescent="0.25">
      <c r="A1782" t="s">
        <v>3804</v>
      </c>
      <c r="B1782" t="s">
        <v>705</v>
      </c>
      <c r="C1782" t="s">
        <v>3805</v>
      </c>
    </row>
    <row r="1783" spans="1:3" x14ac:dyDescent="0.25">
      <c r="A1783" t="s">
        <v>3806</v>
      </c>
    </row>
    <row r="1784" spans="1:3" x14ac:dyDescent="0.25">
      <c r="A1784" t="s">
        <v>3807</v>
      </c>
      <c r="B1784" t="s">
        <v>600</v>
      </c>
      <c r="C1784" t="s">
        <v>3808</v>
      </c>
    </row>
    <row r="1785" spans="1:3" x14ac:dyDescent="0.25">
      <c r="A1785" t="s">
        <v>3809</v>
      </c>
    </row>
    <row r="1786" spans="1:3" x14ac:dyDescent="0.25">
      <c r="A1786" t="s">
        <v>3810</v>
      </c>
      <c r="B1786" t="s">
        <v>3811</v>
      </c>
      <c r="C1786" t="s">
        <v>3812</v>
      </c>
    </row>
    <row r="1787" spans="1:3" x14ac:dyDescent="0.25">
      <c r="A1787" t="s">
        <v>3813</v>
      </c>
    </row>
    <row r="1788" spans="1:3" x14ac:dyDescent="0.25">
      <c r="A1788" t="s">
        <v>3814</v>
      </c>
      <c r="B1788" t="s">
        <v>3815</v>
      </c>
      <c r="C1788" t="s">
        <v>523</v>
      </c>
    </row>
    <row r="1789" spans="1:3" x14ac:dyDescent="0.25">
      <c r="A1789" t="s">
        <v>3816</v>
      </c>
      <c r="B1789" t="s">
        <v>3817</v>
      </c>
      <c r="C1789" t="s">
        <v>3818</v>
      </c>
    </row>
    <row r="1790" spans="1:3" x14ac:dyDescent="0.25">
      <c r="A1790" t="s">
        <v>3819</v>
      </c>
      <c r="B1790" t="s">
        <v>325</v>
      </c>
      <c r="C1790" t="s">
        <v>3820</v>
      </c>
    </row>
    <row r="1791" spans="1:3" x14ac:dyDescent="0.25">
      <c r="A1791" t="s">
        <v>3821</v>
      </c>
    </row>
    <row r="1792" spans="1:3" x14ac:dyDescent="0.25">
      <c r="A1792" t="s">
        <v>3822</v>
      </c>
      <c r="B1792" t="s">
        <v>1163</v>
      </c>
      <c r="C1792" t="s">
        <v>3823</v>
      </c>
    </row>
    <row r="1793" spans="1:3" x14ac:dyDescent="0.25">
      <c r="A1793" t="s">
        <v>3824</v>
      </c>
    </row>
    <row r="1794" spans="1:3" x14ac:dyDescent="0.25">
      <c r="A1794" t="s">
        <v>3825</v>
      </c>
      <c r="B1794" t="s">
        <v>4</v>
      </c>
      <c r="C1794" t="s">
        <v>3826</v>
      </c>
    </row>
    <row r="1795" spans="1:3" x14ac:dyDescent="0.25">
      <c r="A1795" t="s">
        <v>3827</v>
      </c>
    </row>
    <row r="1796" spans="1:3" x14ac:dyDescent="0.25">
      <c r="A1796" t="s">
        <v>3828</v>
      </c>
      <c r="B1796" t="s">
        <v>439</v>
      </c>
      <c r="C1796" t="s">
        <v>3829</v>
      </c>
    </row>
    <row r="1797" spans="1:3" x14ac:dyDescent="0.25">
      <c r="A1797" t="s">
        <v>3830</v>
      </c>
      <c r="B1797" t="s">
        <v>1385</v>
      </c>
      <c r="C1797" t="s">
        <v>3831</v>
      </c>
    </row>
    <row r="1798" spans="1:3" x14ac:dyDescent="0.25">
      <c r="A1798" t="s">
        <v>3832</v>
      </c>
      <c r="B1798" t="s">
        <v>2545</v>
      </c>
      <c r="C1798" t="s">
        <v>3833</v>
      </c>
    </row>
    <row r="1799" spans="1:3" x14ac:dyDescent="0.25">
      <c r="A1799" t="s">
        <v>3834</v>
      </c>
      <c r="B1799" t="s">
        <v>37</v>
      </c>
      <c r="C1799" t="s">
        <v>3835</v>
      </c>
    </row>
    <row r="1800" spans="1:3" x14ac:dyDescent="0.25">
      <c r="A1800" t="s">
        <v>3836</v>
      </c>
      <c r="B1800" t="s">
        <v>216</v>
      </c>
      <c r="C1800" t="s">
        <v>3837</v>
      </c>
    </row>
    <row r="1801" spans="1:3" x14ac:dyDescent="0.25">
      <c r="A1801" t="s">
        <v>3838</v>
      </c>
    </row>
    <row r="1802" spans="1:3" x14ac:dyDescent="0.25">
      <c r="A1802" t="s">
        <v>3839</v>
      </c>
      <c r="B1802" t="s">
        <v>3840</v>
      </c>
      <c r="C1802" t="s">
        <v>3841</v>
      </c>
    </row>
    <row r="1803" spans="1:3" x14ac:dyDescent="0.25">
      <c r="A1803" t="s">
        <v>3842</v>
      </c>
      <c r="B1803" t="s">
        <v>147</v>
      </c>
      <c r="C1803" t="s">
        <v>3843</v>
      </c>
    </row>
    <row r="1804" spans="1:3" x14ac:dyDescent="0.25">
      <c r="A1804" t="s">
        <v>3844</v>
      </c>
      <c r="B1804" t="s">
        <v>781</v>
      </c>
      <c r="C1804" t="s">
        <v>3845</v>
      </c>
    </row>
    <row r="1805" spans="1:3" x14ac:dyDescent="0.25">
      <c r="A1805" t="s">
        <v>3846</v>
      </c>
      <c r="B1805" t="s">
        <v>2956</v>
      </c>
      <c r="C1805" t="s">
        <v>3847</v>
      </c>
    </row>
    <row r="1806" spans="1:3" x14ac:dyDescent="0.25">
      <c r="A1806" t="s">
        <v>3848</v>
      </c>
      <c r="B1806" t="s">
        <v>242</v>
      </c>
      <c r="C1806" t="s">
        <v>3849</v>
      </c>
    </row>
    <row r="1807" spans="1:3" x14ac:dyDescent="0.25">
      <c r="A1807" t="s">
        <v>3850</v>
      </c>
      <c r="B1807" t="s">
        <v>116</v>
      </c>
      <c r="C1807" t="s">
        <v>3851</v>
      </c>
    </row>
    <row r="1808" spans="1:3" x14ac:dyDescent="0.25">
      <c r="A1808" t="s">
        <v>3852</v>
      </c>
    </row>
    <row r="1809" spans="1:3" x14ac:dyDescent="0.25">
      <c r="A1809" t="s">
        <v>3853</v>
      </c>
      <c r="B1809" t="s">
        <v>3854</v>
      </c>
      <c r="C1809" t="s">
        <v>3855</v>
      </c>
    </row>
    <row r="1810" spans="1:3" x14ac:dyDescent="0.25">
      <c r="A1810" t="s">
        <v>3856</v>
      </c>
      <c r="B1810" t="s">
        <v>3857</v>
      </c>
      <c r="C1810" t="s">
        <v>3858</v>
      </c>
    </row>
    <row r="1811" spans="1:3" x14ac:dyDescent="0.25">
      <c r="A1811" t="s">
        <v>3859</v>
      </c>
      <c r="B1811" t="s">
        <v>1417</v>
      </c>
      <c r="C1811" t="s">
        <v>3860</v>
      </c>
    </row>
    <row r="1812" spans="1:3" x14ac:dyDescent="0.25">
      <c r="A1812" t="s">
        <v>3861</v>
      </c>
      <c r="B1812" t="s">
        <v>1289</v>
      </c>
      <c r="C1812" t="s">
        <v>3862</v>
      </c>
    </row>
    <row r="1813" spans="1:3" x14ac:dyDescent="0.25">
      <c r="A1813" t="s">
        <v>3863</v>
      </c>
      <c r="B1813" t="s">
        <v>153</v>
      </c>
      <c r="C1813" t="s">
        <v>3864</v>
      </c>
    </row>
    <row r="1814" spans="1:3" x14ac:dyDescent="0.25">
      <c r="A1814" t="s">
        <v>3865</v>
      </c>
      <c r="B1814" t="s">
        <v>3866</v>
      </c>
      <c r="C1814" t="s">
        <v>3867</v>
      </c>
    </row>
    <row r="1815" spans="1:3" x14ac:dyDescent="0.25">
      <c r="A1815" t="s">
        <v>3868</v>
      </c>
    </row>
    <row r="1816" spans="1:3" x14ac:dyDescent="0.25">
      <c r="A1816" t="s">
        <v>3869</v>
      </c>
      <c r="B1816" t="s">
        <v>1243</v>
      </c>
      <c r="C1816" t="s">
        <v>3870</v>
      </c>
    </row>
    <row r="1817" spans="1:3" x14ac:dyDescent="0.25">
      <c r="A1817" t="s">
        <v>3871</v>
      </c>
      <c r="B1817" t="s">
        <v>3872</v>
      </c>
      <c r="C1817" t="s">
        <v>3873</v>
      </c>
    </row>
    <row r="1818" spans="1:3" x14ac:dyDescent="0.25">
      <c r="A1818" t="s">
        <v>3874</v>
      </c>
      <c r="B1818" t="s">
        <v>3875</v>
      </c>
      <c r="C1818" t="s">
        <v>3876</v>
      </c>
    </row>
    <row r="1819" spans="1:3" x14ac:dyDescent="0.25">
      <c r="A1819" t="s">
        <v>3877</v>
      </c>
      <c r="B1819" t="s">
        <v>600</v>
      </c>
      <c r="C1819" t="s">
        <v>1999</v>
      </c>
    </row>
    <row r="1820" spans="1:3" x14ac:dyDescent="0.25">
      <c r="A1820" t="s">
        <v>3878</v>
      </c>
    </row>
    <row r="1821" spans="1:3" x14ac:dyDescent="0.25">
      <c r="A1821" t="s">
        <v>3879</v>
      </c>
      <c r="B1821" t="s">
        <v>372</v>
      </c>
      <c r="C1821" t="s">
        <v>3880</v>
      </c>
    </row>
    <row r="1822" spans="1:3" x14ac:dyDescent="0.25">
      <c r="A1822" t="s">
        <v>3881</v>
      </c>
      <c r="B1822" t="s">
        <v>3882</v>
      </c>
      <c r="C1822" t="s">
        <v>1210</v>
      </c>
    </row>
    <row r="1823" spans="1:3" x14ac:dyDescent="0.25">
      <c r="A1823" t="s">
        <v>3883</v>
      </c>
      <c r="B1823" t="s">
        <v>3884</v>
      </c>
      <c r="C1823" t="s">
        <v>3885</v>
      </c>
    </row>
    <row r="1824" spans="1:3" x14ac:dyDescent="0.25">
      <c r="A1824" t="s">
        <v>3886</v>
      </c>
      <c r="B1824" t="s">
        <v>3627</v>
      </c>
      <c r="C1824" t="s">
        <v>3628</v>
      </c>
    </row>
    <row r="1825" spans="1:3" x14ac:dyDescent="0.25">
      <c r="A1825" t="s">
        <v>3887</v>
      </c>
      <c r="B1825" t="s">
        <v>3888</v>
      </c>
      <c r="C1825" t="s">
        <v>3889</v>
      </c>
    </row>
    <row r="1826" spans="1:3" x14ac:dyDescent="0.25">
      <c r="A1826" t="s">
        <v>3890</v>
      </c>
      <c r="B1826" t="s">
        <v>3513</v>
      </c>
      <c r="C1826" t="s">
        <v>3891</v>
      </c>
    </row>
    <row r="1827" spans="1:3" x14ac:dyDescent="0.25">
      <c r="A1827" t="s">
        <v>3892</v>
      </c>
      <c r="B1827" t="s">
        <v>984</v>
      </c>
      <c r="C1827" t="s">
        <v>1898</v>
      </c>
    </row>
    <row r="1828" spans="1:3" x14ac:dyDescent="0.25">
      <c r="A1828" t="s">
        <v>3893</v>
      </c>
      <c r="B1828" t="s">
        <v>1163</v>
      </c>
      <c r="C1828" t="s">
        <v>238</v>
      </c>
    </row>
    <row r="1829" spans="1:3" x14ac:dyDescent="0.25">
      <c r="A1829" t="s">
        <v>3894</v>
      </c>
      <c r="B1829" t="s">
        <v>3895</v>
      </c>
      <c r="C1829" t="s">
        <v>3896</v>
      </c>
    </row>
    <row r="1830" spans="1:3" x14ac:dyDescent="0.25">
      <c r="A1830" t="s">
        <v>3897</v>
      </c>
      <c r="B1830" t="s">
        <v>2545</v>
      </c>
      <c r="C1830" t="s">
        <v>2239</v>
      </c>
    </row>
    <row r="1831" spans="1:3" x14ac:dyDescent="0.25">
      <c r="A1831" t="s">
        <v>3898</v>
      </c>
    </row>
    <row r="1832" spans="1:3" x14ac:dyDescent="0.25">
      <c r="A1832" t="s">
        <v>3899</v>
      </c>
      <c r="B1832" t="s">
        <v>3900</v>
      </c>
      <c r="C1832" t="s">
        <v>2770</v>
      </c>
    </row>
    <row r="1833" spans="1:3" x14ac:dyDescent="0.25">
      <c r="A1833" t="s">
        <v>3901</v>
      </c>
    </row>
    <row r="1834" spans="1:3" x14ac:dyDescent="0.25">
      <c r="A1834" t="s">
        <v>3902</v>
      </c>
      <c r="B1834" t="s">
        <v>1017</v>
      </c>
      <c r="C1834" t="s">
        <v>3903</v>
      </c>
    </row>
    <row r="1835" spans="1:3" x14ac:dyDescent="0.25">
      <c r="A1835" t="s">
        <v>3904</v>
      </c>
      <c r="B1835" t="s">
        <v>1452</v>
      </c>
      <c r="C1835" t="s">
        <v>3905</v>
      </c>
    </row>
    <row r="1836" spans="1:3" x14ac:dyDescent="0.25">
      <c r="A1836" t="s">
        <v>3906</v>
      </c>
    </row>
    <row r="1837" spans="1:3" x14ac:dyDescent="0.25">
      <c r="A1837" t="s">
        <v>3907</v>
      </c>
      <c r="B1837" t="s">
        <v>3908</v>
      </c>
      <c r="C1837" t="s">
        <v>3909</v>
      </c>
    </row>
    <row r="1838" spans="1:3" x14ac:dyDescent="0.25">
      <c r="A1838" t="s">
        <v>3910</v>
      </c>
      <c r="B1838" t="s">
        <v>521</v>
      </c>
      <c r="C1838" t="s">
        <v>3777</v>
      </c>
    </row>
    <row r="1839" spans="1:3" x14ac:dyDescent="0.25">
      <c r="A1839" t="s">
        <v>3911</v>
      </c>
    </row>
    <row r="1840" spans="1:3" x14ac:dyDescent="0.25">
      <c r="A1840" t="s">
        <v>3912</v>
      </c>
      <c r="B1840" t="s">
        <v>840</v>
      </c>
      <c r="C1840" t="s">
        <v>3913</v>
      </c>
    </row>
    <row r="1841" spans="1:3" x14ac:dyDescent="0.25">
      <c r="A1841" t="s">
        <v>3914</v>
      </c>
      <c r="B1841" t="s">
        <v>1959</v>
      </c>
      <c r="C1841" t="s">
        <v>3126</v>
      </c>
    </row>
    <row r="1842" spans="1:3" x14ac:dyDescent="0.25">
      <c r="A1842" t="s">
        <v>3915</v>
      </c>
      <c r="B1842" t="s">
        <v>3916</v>
      </c>
      <c r="C1842" t="s">
        <v>3917</v>
      </c>
    </row>
    <row r="1843" spans="1:3" x14ac:dyDescent="0.25">
      <c r="A1843" t="s">
        <v>3918</v>
      </c>
      <c r="B1843" t="s">
        <v>797</v>
      </c>
      <c r="C1843" t="s">
        <v>3919</v>
      </c>
    </row>
    <row r="1844" spans="1:3" x14ac:dyDescent="0.25">
      <c r="A1844" t="s">
        <v>3920</v>
      </c>
      <c r="B1844" t="s">
        <v>416</v>
      </c>
      <c r="C1844" t="s">
        <v>3921</v>
      </c>
    </row>
    <row r="1845" spans="1:3" x14ac:dyDescent="0.25">
      <c r="A1845" t="s">
        <v>3922</v>
      </c>
      <c r="B1845" t="s">
        <v>678</v>
      </c>
      <c r="C1845" t="s">
        <v>2181</v>
      </c>
    </row>
    <row r="1846" spans="1:3" x14ac:dyDescent="0.25">
      <c r="A1846" t="s">
        <v>3923</v>
      </c>
      <c r="B1846" t="s">
        <v>3327</v>
      </c>
      <c r="C1846" t="s">
        <v>3924</v>
      </c>
    </row>
    <row r="1847" spans="1:3" x14ac:dyDescent="0.25">
      <c r="A1847" t="s">
        <v>3925</v>
      </c>
      <c r="B1847" t="s">
        <v>443</v>
      </c>
      <c r="C1847" t="s">
        <v>2257</v>
      </c>
    </row>
    <row r="1848" spans="1:3" x14ac:dyDescent="0.25">
      <c r="A1848" t="s">
        <v>3926</v>
      </c>
      <c r="B1848" t="s">
        <v>491</v>
      </c>
      <c r="C1848" t="s">
        <v>3927</v>
      </c>
    </row>
    <row r="1849" spans="1:3" x14ac:dyDescent="0.25">
      <c r="A1849" t="s">
        <v>3928</v>
      </c>
      <c r="B1849" t="s">
        <v>1871</v>
      </c>
      <c r="C1849" t="s">
        <v>3929</v>
      </c>
    </row>
    <row r="1850" spans="1:3" x14ac:dyDescent="0.25">
      <c r="A1850" t="s">
        <v>3930</v>
      </c>
      <c r="B1850" t="s">
        <v>3931</v>
      </c>
      <c r="C1850" t="s">
        <v>3932</v>
      </c>
    </row>
    <row r="1851" spans="1:3" x14ac:dyDescent="0.25">
      <c r="A1851" t="s">
        <v>3933</v>
      </c>
      <c r="B1851" t="s">
        <v>1189</v>
      </c>
      <c r="C1851" t="s">
        <v>3934</v>
      </c>
    </row>
    <row r="1852" spans="1:3" x14ac:dyDescent="0.25">
      <c r="A1852" t="s">
        <v>3935</v>
      </c>
    </row>
    <row r="1853" spans="1:3" x14ac:dyDescent="0.25">
      <c r="A1853" t="s">
        <v>3936</v>
      </c>
      <c r="B1853" t="s">
        <v>54</v>
      </c>
      <c r="C1853" t="s">
        <v>3937</v>
      </c>
    </row>
    <row r="1854" spans="1:3" x14ac:dyDescent="0.25">
      <c r="A1854" t="s">
        <v>3938</v>
      </c>
      <c r="B1854" t="s">
        <v>2563</v>
      </c>
      <c r="C1854" t="s">
        <v>3939</v>
      </c>
    </row>
    <row r="1855" spans="1:3" x14ac:dyDescent="0.25">
      <c r="A1855" t="s">
        <v>3940</v>
      </c>
    </row>
    <row r="1856" spans="1:3" x14ac:dyDescent="0.25">
      <c r="A1856" t="s">
        <v>3941</v>
      </c>
    </row>
    <row r="1857" spans="1:3" x14ac:dyDescent="0.25">
      <c r="A1857" t="s">
        <v>3942</v>
      </c>
      <c r="B1857" t="s">
        <v>144</v>
      </c>
      <c r="C1857" t="s">
        <v>3943</v>
      </c>
    </row>
    <row r="1858" spans="1:3" x14ac:dyDescent="0.25">
      <c r="A1858" t="s">
        <v>3944</v>
      </c>
      <c r="B1858" t="s">
        <v>658</v>
      </c>
      <c r="C1858" t="s">
        <v>322</v>
      </c>
    </row>
    <row r="1859" spans="1:3" x14ac:dyDescent="0.25">
      <c r="A1859" t="s">
        <v>3945</v>
      </c>
      <c r="B1859" t="s">
        <v>1157</v>
      </c>
      <c r="C1859" t="s">
        <v>694</v>
      </c>
    </row>
    <row r="1860" spans="1:3" x14ac:dyDescent="0.25">
      <c r="A1860" t="s">
        <v>3946</v>
      </c>
      <c r="B1860" t="s">
        <v>3947</v>
      </c>
      <c r="C1860" t="s">
        <v>1006</v>
      </c>
    </row>
    <row r="1861" spans="1:3" x14ac:dyDescent="0.25">
      <c r="A1861" t="s">
        <v>3948</v>
      </c>
    </row>
    <row r="1862" spans="1:3" x14ac:dyDescent="0.25">
      <c r="A1862" t="s">
        <v>3949</v>
      </c>
      <c r="B1862" t="s">
        <v>3950</v>
      </c>
      <c r="C1862" t="s">
        <v>1391</v>
      </c>
    </row>
    <row r="1863" spans="1:3" x14ac:dyDescent="0.25">
      <c r="A1863" t="s">
        <v>3951</v>
      </c>
      <c r="B1863" t="s">
        <v>2663</v>
      </c>
      <c r="C1863" t="s">
        <v>3952</v>
      </c>
    </row>
    <row r="1864" spans="1:3" x14ac:dyDescent="0.25">
      <c r="A1864" t="s">
        <v>3953</v>
      </c>
    </row>
    <row r="1865" spans="1:3" x14ac:dyDescent="0.25">
      <c r="A1865" t="s">
        <v>3954</v>
      </c>
      <c r="B1865" t="s">
        <v>678</v>
      </c>
      <c r="C1865" t="s">
        <v>3163</v>
      </c>
    </row>
    <row r="1866" spans="1:3" x14ac:dyDescent="0.25">
      <c r="A1866" t="s">
        <v>3955</v>
      </c>
      <c r="B1866" t="s">
        <v>1877</v>
      </c>
      <c r="C1866" t="s">
        <v>3956</v>
      </c>
    </row>
    <row r="1867" spans="1:3" x14ac:dyDescent="0.25">
      <c r="A1867" t="s">
        <v>3957</v>
      </c>
      <c r="B1867" t="s">
        <v>3958</v>
      </c>
      <c r="C1867" t="s">
        <v>3959</v>
      </c>
    </row>
    <row r="1868" spans="1:3" x14ac:dyDescent="0.25">
      <c r="A1868" t="s">
        <v>3960</v>
      </c>
      <c r="B1868" t="s">
        <v>641</v>
      </c>
      <c r="C1868" t="s">
        <v>2257</v>
      </c>
    </row>
    <row r="1869" spans="1:3" x14ac:dyDescent="0.25">
      <c r="A1869" t="s">
        <v>3961</v>
      </c>
    </row>
    <row r="1870" spans="1:3" x14ac:dyDescent="0.25">
      <c r="A1870" t="s">
        <v>3962</v>
      </c>
      <c r="B1870" t="s">
        <v>3963</v>
      </c>
      <c r="C1870" t="s">
        <v>2249</v>
      </c>
    </row>
    <row r="1871" spans="1:3" x14ac:dyDescent="0.25">
      <c r="A1871" t="s">
        <v>3964</v>
      </c>
      <c r="B1871" t="s">
        <v>3965</v>
      </c>
      <c r="C1871" t="s">
        <v>3966</v>
      </c>
    </row>
    <row r="1872" spans="1:3" x14ac:dyDescent="0.25">
      <c r="A1872" t="s">
        <v>3967</v>
      </c>
    </row>
    <row r="1873" spans="1:3" x14ac:dyDescent="0.25">
      <c r="A1873" t="s">
        <v>3968</v>
      </c>
      <c r="B1873" t="s">
        <v>678</v>
      </c>
      <c r="C1873" t="s">
        <v>2437</v>
      </c>
    </row>
    <row r="1874" spans="1:3" x14ac:dyDescent="0.25">
      <c r="A1874" t="s">
        <v>3969</v>
      </c>
      <c r="B1874" t="s">
        <v>1926</v>
      </c>
      <c r="C1874" t="s">
        <v>1161</v>
      </c>
    </row>
    <row r="1875" spans="1:3" x14ac:dyDescent="0.25">
      <c r="A1875" t="s">
        <v>3970</v>
      </c>
    </row>
    <row r="1876" spans="1:3" x14ac:dyDescent="0.25">
      <c r="A1876" t="s">
        <v>3971</v>
      </c>
      <c r="B1876" t="s">
        <v>458</v>
      </c>
      <c r="C1876" t="s">
        <v>1902</v>
      </c>
    </row>
    <row r="1877" spans="1:3" x14ac:dyDescent="0.25">
      <c r="A1877" t="s">
        <v>3972</v>
      </c>
      <c r="B1877" t="s">
        <v>193</v>
      </c>
      <c r="C1877" t="s">
        <v>3973</v>
      </c>
    </row>
    <row r="1878" spans="1:3" x14ac:dyDescent="0.25">
      <c r="A1878" t="s">
        <v>3974</v>
      </c>
      <c r="B1878" t="s">
        <v>119</v>
      </c>
      <c r="C1878" t="s">
        <v>3975</v>
      </c>
    </row>
    <row r="1879" spans="1:3" x14ac:dyDescent="0.25">
      <c r="A1879" t="s">
        <v>3976</v>
      </c>
      <c r="B1879" t="s">
        <v>3977</v>
      </c>
      <c r="C1879" t="s">
        <v>3978</v>
      </c>
    </row>
    <row r="1880" spans="1:3" x14ac:dyDescent="0.25">
      <c r="A1880" t="s">
        <v>3979</v>
      </c>
      <c r="B1880" t="s">
        <v>2207</v>
      </c>
      <c r="C1880" t="s">
        <v>3980</v>
      </c>
    </row>
    <row r="1881" spans="1:3" x14ac:dyDescent="0.25">
      <c r="A1881" t="s">
        <v>3981</v>
      </c>
      <c r="B1881" t="s">
        <v>3982</v>
      </c>
      <c r="C1881" t="s">
        <v>3983</v>
      </c>
    </row>
    <row r="1882" spans="1:3" x14ac:dyDescent="0.25">
      <c r="A1882" t="s">
        <v>3984</v>
      </c>
      <c r="B1882" t="s">
        <v>3985</v>
      </c>
      <c r="C1882" t="s">
        <v>551</v>
      </c>
    </row>
    <row r="1883" spans="1:3" x14ac:dyDescent="0.25">
      <c r="A1883" t="s">
        <v>3986</v>
      </c>
      <c r="B1883" t="s">
        <v>315</v>
      </c>
      <c r="C1883" t="s">
        <v>3987</v>
      </c>
    </row>
    <row r="1884" spans="1:3" x14ac:dyDescent="0.25">
      <c r="A1884" t="s">
        <v>3988</v>
      </c>
      <c r="B1884" t="s">
        <v>3989</v>
      </c>
      <c r="C1884" t="s">
        <v>3990</v>
      </c>
    </row>
    <row r="1885" spans="1:3" x14ac:dyDescent="0.25">
      <c r="A1885" t="s">
        <v>3991</v>
      </c>
      <c r="B1885" t="s">
        <v>236</v>
      </c>
      <c r="C1885" t="s">
        <v>3992</v>
      </c>
    </row>
    <row r="1886" spans="1:3" x14ac:dyDescent="0.25">
      <c r="A1886" t="s">
        <v>3993</v>
      </c>
      <c r="B1886" t="s">
        <v>805</v>
      </c>
      <c r="C1886" t="s">
        <v>3994</v>
      </c>
    </row>
    <row r="1887" spans="1:3" x14ac:dyDescent="0.25">
      <c r="A1887" t="s">
        <v>3995</v>
      </c>
      <c r="B1887" t="s">
        <v>836</v>
      </c>
      <c r="C1887" t="s">
        <v>1370</v>
      </c>
    </row>
    <row r="1888" spans="1:3" x14ac:dyDescent="0.25">
      <c r="A1888" t="s">
        <v>3996</v>
      </c>
      <c r="B1888" t="s">
        <v>852</v>
      </c>
      <c r="C1888" t="s">
        <v>3997</v>
      </c>
    </row>
    <row r="1889" spans="1:3" x14ac:dyDescent="0.25">
      <c r="A1889" t="s">
        <v>3998</v>
      </c>
      <c r="B1889" t="s">
        <v>931</v>
      </c>
      <c r="C1889" t="s">
        <v>3999</v>
      </c>
    </row>
    <row r="1890" spans="1:3" x14ac:dyDescent="0.25">
      <c r="A1890" t="s">
        <v>4000</v>
      </c>
      <c r="B1890" t="s">
        <v>105</v>
      </c>
      <c r="C1890" t="s">
        <v>4001</v>
      </c>
    </row>
    <row r="1891" spans="1:3" x14ac:dyDescent="0.25">
      <c r="A1891" t="s">
        <v>4002</v>
      </c>
      <c r="B1891" t="s">
        <v>337</v>
      </c>
      <c r="C1891" t="s">
        <v>4003</v>
      </c>
    </row>
    <row r="1892" spans="1:3" x14ac:dyDescent="0.25">
      <c r="A1892" t="s">
        <v>4004</v>
      </c>
      <c r="B1892" t="s">
        <v>408</v>
      </c>
      <c r="C1892" t="s">
        <v>4005</v>
      </c>
    </row>
    <row r="1893" spans="1:3" x14ac:dyDescent="0.25">
      <c r="A1893" t="s">
        <v>4006</v>
      </c>
      <c r="B1893" t="s">
        <v>1286</v>
      </c>
      <c r="C1893" t="s">
        <v>567</v>
      </c>
    </row>
    <row r="1894" spans="1:3" x14ac:dyDescent="0.25">
      <c r="A1894" t="s">
        <v>4007</v>
      </c>
      <c r="B1894" t="s">
        <v>1152</v>
      </c>
      <c r="C1894" t="s">
        <v>4008</v>
      </c>
    </row>
    <row r="1895" spans="1:3" x14ac:dyDescent="0.25">
      <c r="A1895" t="s">
        <v>4009</v>
      </c>
    </row>
    <row r="1896" spans="1:3" x14ac:dyDescent="0.25">
      <c r="A1896" t="s">
        <v>4010</v>
      </c>
      <c r="B1896" t="s">
        <v>116</v>
      </c>
      <c r="C1896" t="s">
        <v>4011</v>
      </c>
    </row>
    <row r="1897" spans="1:3" x14ac:dyDescent="0.25">
      <c r="A1897" t="s">
        <v>4012</v>
      </c>
    </row>
    <row r="1898" spans="1:3" x14ac:dyDescent="0.25">
      <c r="A1898" t="s">
        <v>4013</v>
      </c>
      <c r="B1898" t="s">
        <v>629</v>
      </c>
      <c r="C1898" t="s">
        <v>4014</v>
      </c>
    </row>
    <row r="1899" spans="1:3" x14ac:dyDescent="0.25">
      <c r="A1899" t="s">
        <v>4015</v>
      </c>
      <c r="B1899" t="s">
        <v>1289</v>
      </c>
      <c r="C1899" t="s">
        <v>4016</v>
      </c>
    </row>
    <row r="1900" spans="1:3" x14ac:dyDescent="0.25">
      <c r="A1900" t="s">
        <v>4017</v>
      </c>
      <c r="B1900" t="s">
        <v>2854</v>
      </c>
      <c r="C1900" t="s">
        <v>4018</v>
      </c>
    </row>
    <row r="1901" spans="1:3" x14ac:dyDescent="0.25">
      <c r="A1901" t="s">
        <v>4019</v>
      </c>
      <c r="B1901" t="s">
        <v>4020</v>
      </c>
      <c r="C1901" t="s">
        <v>4021</v>
      </c>
    </row>
    <row r="1902" spans="1:3" x14ac:dyDescent="0.25">
      <c r="A1902" t="s">
        <v>4022</v>
      </c>
      <c r="B1902" t="s">
        <v>62</v>
      </c>
      <c r="C1902" t="s">
        <v>4023</v>
      </c>
    </row>
    <row r="1903" spans="1:3" x14ac:dyDescent="0.25">
      <c r="A1903" t="s">
        <v>4024</v>
      </c>
    </row>
    <row r="1904" spans="1:3" x14ac:dyDescent="0.25">
      <c r="A1904" t="s">
        <v>4025</v>
      </c>
      <c r="B1904" t="s">
        <v>193</v>
      </c>
      <c r="C1904" t="s">
        <v>734</v>
      </c>
    </row>
    <row r="1905" spans="1:3" x14ac:dyDescent="0.25">
      <c r="A1905" t="s">
        <v>4026</v>
      </c>
    </row>
    <row r="1906" spans="1:3" x14ac:dyDescent="0.25">
      <c r="A1906" t="s">
        <v>4027</v>
      </c>
      <c r="B1906" t="s">
        <v>4028</v>
      </c>
      <c r="C1906" t="s">
        <v>2449</v>
      </c>
    </row>
    <row r="1907" spans="1:3" x14ac:dyDescent="0.25">
      <c r="A1907" t="s">
        <v>4029</v>
      </c>
      <c r="B1907" t="s">
        <v>836</v>
      </c>
      <c r="C1907" t="s">
        <v>4030</v>
      </c>
    </row>
    <row r="1908" spans="1:3" x14ac:dyDescent="0.25">
      <c r="A1908" t="s">
        <v>4031</v>
      </c>
      <c r="B1908" t="s">
        <v>3402</v>
      </c>
      <c r="C1908" t="s">
        <v>3602</v>
      </c>
    </row>
    <row r="1909" spans="1:3" x14ac:dyDescent="0.25">
      <c r="A1909" t="s">
        <v>4032</v>
      </c>
      <c r="B1909" t="s">
        <v>3916</v>
      </c>
      <c r="C1909" t="s">
        <v>4033</v>
      </c>
    </row>
    <row r="1910" spans="1:3" x14ac:dyDescent="0.25">
      <c r="A1910" t="s">
        <v>4034</v>
      </c>
      <c r="B1910" t="s">
        <v>570</v>
      </c>
      <c r="C1910" t="s">
        <v>4035</v>
      </c>
    </row>
    <row r="1911" spans="1:3" x14ac:dyDescent="0.25">
      <c r="A1911" t="s">
        <v>4036</v>
      </c>
      <c r="B1911" t="s">
        <v>4037</v>
      </c>
      <c r="C1911" t="s">
        <v>1164</v>
      </c>
    </row>
    <row r="1912" spans="1:3" x14ac:dyDescent="0.25">
      <c r="A1912" t="s">
        <v>4038</v>
      </c>
      <c r="B1912" t="s">
        <v>2833</v>
      </c>
      <c r="C1912" t="s">
        <v>4039</v>
      </c>
    </row>
    <row r="1913" spans="1:3" x14ac:dyDescent="0.25">
      <c r="A1913" t="s">
        <v>4040</v>
      </c>
      <c r="B1913" t="s">
        <v>4041</v>
      </c>
      <c r="C1913" t="s">
        <v>4042</v>
      </c>
    </row>
    <row r="1914" spans="1:3" x14ac:dyDescent="0.25">
      <c r="A1914" t="s">
        <v>4043</v>
      </c>
      <c r="B1914" t="s">
        <v>4044</v>
      </c>
      <c r="C1914" t="s">
        <v>4045</v>
      </c>
    </row>
    <row r="1915" spans="1:3" x14ac:dyDescent="0.25">
      <c r="A1915" t="s">
        <v>4046</v>
      </c>
      <c r="B1915" t="s">
        <v>745</v>
      </c>
      <c r="C1915" t="s">
        <v>4047</v>
      </c>
    </row>
    <row r="1916" spans="1:3" x14ac:dyDescent="0.25">
      <c r="A1916" t="s">
        <v>4048</v>
      </c>
      <c r="B1916" t="s">
        <v>4049</v>
      </c>
      <c r="C1916" t="s">
        <v>4050</v>
      </c>
    </row>
    <row r="1917" spans="1:3" x14ac:dyDescent="0.25">
      <c r="A1917" t="s">
        <v>4051</v>
      </c>
      <c r="B1917" t="s">
        <v>92</v>
      </c>
      <c r="C1917" t="s">
        <v>4052</v>
      </c>
    </row>
    <row r="1918" spans="1:3" x14ac:dyDescent="0.25">
      <c r="A1918" t="s">
        <v>4053</v>
      </c>
      <c r="B1918" t="s">
        <v>375</v>
      </c>
      <c r="C1918" t="s">
        <v>4054</v>
      </c>
    </row>
    <row r="1919" spans="1:3" x14ac:dyDescent="0.25">
      <c r="A1919" t="s">
        <v>4055</v>
      </c>
      <c r="B1919" t="s">
        <v>105</v>
      </c>
      <c r="C1919" t="s">
        <v>2097</v>
      </c>
    </row>
    <row r="1920" spans="1:3" x14ac:dyDescent="0.25">
      <c r="A1920" t="s">
        <v>4056</v>
      </c>
      <c r="B1920" t="s">
        <v>105</v>
      </c>
      <c r="C1920" t="s">
        <v>2950</v>
      </c>
    </row>
    <row r="1921" spans="1:3" x14ac:dyDescent="0.25">
      <c r="A1921" t="s">
        <v>4057</v>
      </c>
      <c r="B1921" t="s">
        <v>4058</v>
      </c>
      <c r="C1921" t="s">
        <v>4059</v>
      </c>
    </row>
    <row r="1922" spans="1:3" x14ac:dyDescent="0.25">
      <c r="A1922" t="s">
        <v>4060</v>
      </c>
      <c r="B1922" t="s">
        <v>4061</v>
      </c>
      <c r="C1922" t="s">
        <v>4062</v>
      </c>
    </row>
    <row r="1923" spans="1:3" x14ac:dyDescent="0.25">
      <c r="A1923" t="s">
        <v>4063</v>
      </c>
      <c r="B1923" t="s">
        <v>2251</v>
      </c>
    </row>
    <row r="1924" spans="1:3" x14ac:dyDescent="0.25">
      <c r="A1924" t="s">
        <v>4064</v>
      </c>
    </row>
    <row r="1925" spans="1:3" x14ac:dyDescent="0.25">
      <c r="A1925" t="s">
        <v>4065</v>
      </c>
      <c r="B1925" t="s">
        <v>764</v>
      </c>
      <c r="C1925" t="s">
        <v>1352</v>
      </c>
    </row>
    <row r="1926" spans="1:3" x14ac:dyDescent="0.25">
      <c r="A1926" t="s">
        <v>4066</v>
      </c>
    </row>
    <row r="1927" spans="1:3" x14ac:dyDescent="0.25">
      <c r="A1927" t="s">
        <v>4067</v>
      </c>
    </row>
    <row r="1928" spans="1:3" x14ac:dyDescent="0.25">
      <c r="A1928" t="s">
        <v>4068</v>
      </c>
      <c r="B1928" t="s">
        <v>797</v>
      </c>
      <c r="C1928" t="s">
        <v>1473</v>
      </c>
    </row>
    <row r="1929" spans="1:3" x14ac:dyDescent="0.25">
      <c r="A1929" t="s">
        <v>4069</v>
      </c>
      <c r="B1929" t="s">
        <v>10</v>
      </c>
      <c r="C1929" t="s">
        <v>4070</v>
      </c>
    </row>
    <row r="1930" spans="1:3" x14ac:dyDescent="0.25">
      <c r="A1930" t="s">
        <v>4071</v>
      </c>
      <c r="B1930" t="s">
        <v>4072</v>
      </c>
      <c r="C1930" t="s">
        <v>2876</v>
      </c>
    </row>
    <row r="1931" spans="1:3" x14ac:dyDescent="0.25">
      <c r="A1931" t="s">
        <v>4073</v>
      </c>
      <c r="B1931" t="s">
        <v>3950</v>
      </c>
      <c r="C1931" t="s">
        <v>1938</v>
      </c>
    </row>
    <row r="1932" spans="1:3" x14ac:dyDescent="0.25">
      <c r="A1932" t="s">
        <v>4074</v>
      </c>
      <c r="B1932" t="s">
        <v>571</v>
      </c>
      <c r="C1932" t="s">
        <v>589</v>
      </c>
    </row>
    <row r="1933" spans="1:3" x14ac:dyDescent="0.25">
      <c r="A1933" t="s">
        <v>4075</v>
      </c>
      <c r="B1933" t="s">
        <v>366</v>
      </c>
      <c r="C1933" t="s">
        <v>4076</v>
      </c>
    </row>
    <row r="1934" spans="1:3" x14ac:dyDescent="0.25">
      <c r="A1934" t="s">
        <v>4077</v>
      </c>
      <c r="B1934" t="s">
        <v>1414</v>
      </c>
      <c r="C1934" t="s">
        <v>4078</v>
      </c>
    </row>
    <row r="1935" spans="1:3" x14ac:dyDescent="0.25">
      <c r="A1935" t="s">
        <v>4079</v>
      </c>
      <c r="B1935" t="s">
        <v>403</v>
      </c>
      <c r="C1935" t="s">
        <v>4080</v>
      </c>
    </row>
    <row r="1936" spans="1:3" x14ac:dyDescent="0.25">
      <c r="A1936" t="s">
        <v>4081</v>
      </c>
      <c r="B1936" t="s">
        <v>342</v>
      </c>
      <c r="C1936" t="s">
        <v>38</v>
      </c>
    </row>
    <row r="1937" spans="1:3" x14ac:dyDescent="0.25">
      <c r="A1937" t="s">
        <v>4082</v>
      </c>
      <c r="B1937" t="s">
        <v>124</v>
      </c>
      <c r="C1937" t="s">
        <v>4083</v>
      </c>
    </row>
    <row r="1938" spans="1:3" x14ac:dyDescent="0.25">
      <c r="A1938" t="s">
        <v>4084</v>
      </c>
      <c r="B1938" t="s">
        <v>942</v>
      </c>
      <c r="C1938" t="s">
        <v>4085</v>
      </c>
    </row>
    <row r="1939" spans="1:3" x14ac:dyDescent="0.25">
      <c r="A1939" t="s">
        <v>4086</v>
      </c>
      <c r="B1939" t="s">
        <v>105</v>
      </c>
      <c r="C1939" t="s">
        <v>825</v>
      </c>
    </row>
    <row r="1940" spans="1:3" x14ac:dyDescent="0.25">
      <c r="A1940" t="s">
        <v>4087</v>
      </c>
      <c r="B1940" t="s">
        <v>116</v>
      </c>
      <c r="C1940" t="s">
        <v>4088</v>
      </c>
    </row>
    <row r="1941" spans="1:3" x14ac:dyDescent="0.25">
      <c r="A1941" t="s">
        <v>4089</v>
      </c>
      <c r="B1941" t="s">
        <v>105</v>
      </c>
      <c r="C1941" t="s">
        <v>4090</v>
      </c>
    </row>
    <row r="1942" spans="1:3" x14ac:dyDescent="0.25">
      <c r="A1942" t="s">
        <v>4091</v>
      </c>
    </row>
    <row r="1943" spans="1:3" x14ac:dyDescent="0.25">
      <c r="A1943" t="s">
        <v>4092</v>
      </c>
      <c r="B1943" t="s">
        <v>658</v>
      </c>
      <c r="C1943" t="s">
        <v>4093</v>
      </c>
    </row>
    <row r="1944" spans="1:3" x14ac:dyDescent="0.25">
      <c r="A1944" t="s">
        <v>4094</v>
      </c>
    </row>
    <row r="1945" spans="1:3" x14ac:dyDescent="0.25">
      <c r="A1945" t="s">
        <v>4095</v>
      </c>
    </row>
    <row r="1946" spans="1:3" x14ac:dyDescent="0.25">
      <c r="A1946" t="s">
        <v>4096</v>
      </c>
      <c r="B1946" t="s">
        <v>375</v>
      </c>
      <c r="C1946" t="s">
        <v>4097</v>
      </c>
    </row>
    <row r="1947" spans="1:3" x14ac:dyDescent="0.25">
      <c r="A1947" t="s">
        <v>4098</v>
      </c>
      <c r="B1947" t="s">
        <v>25</v>
      </c>
      <c r="C1947" t="s">
        <v>4099</v>
      </c>
    </row>
    <row r="1948" spans="1:3" x14ac:dyDescent="0.25">
      <c r="A1948" t="s">
        <v>4100</v>
      </c>
      <c r="B1948" t="s">
        <v>4101</v>
      </c>
      <c r="C1948" t="s">
        <v>4102</v>
      </c>
    </row>
    <row r="1949" spans="1:3" x14ac:dyDescent="0.25">
      <c r="A1949" t="s">
        <v>4103</v>
      </c>
      <c r="B1949" t="s">
        <v>458</v>
      </c>
      <c r="C1949" t="s">
        <v>4104</v>
      </c>
    </row>
    <row r="1950" spans="1:3" x14ac:dyDescent="0.25">
      <c r="A1950" t="s">
        <v>4105</v>
      </c>
      <c r="B1950" t="s">
        <v>633</v>
      </c>
      <c r="C1950" t="s">
        <v>4106</v>
      </c>
    </row>
    <row r="1951" spans="1:3" x14ac:dyDescent="0.25">
      <c r="A1951" t="s">
        <v>4107</v>
      </c>
      <c r="B1951" t="s">
        <v>4108</v>
      </c>
      <c r="C1951" t="s">
        <v>4109</v>
      </c>
    </row>
    <row r="1952" spans="1:3" x14ac:dyDescent="0.25">
      <c r="A1952" t="s">
        <v>4110</v>
      </c>
      <c r="B1952" t="s">
        <v>4111</v>
      </c>
      <c r="C1952" t="s">
        <v>1747</v>
      </c>
    </row>
    <row r="1953" spans="1:3" x14ac:dyDescent="0.25">
      <c r="A1953" t="s">
        <v>4112</v>
      </c>
    </row>
    <row r="1954" spans="1:3" x14ac:dyDescent="0.25">
      <c r="A1954" t="s">
        <v>4113</v>
      </c>
      <c r="B1954" t="s">
        <v>3513</v>
      </c>
      <c r="C1954" t="s">
        <v>4114</v>
      </c>
    </row>
    <row r="1955" spans="1:3" x14ac:dyDescent="0.25">
      <c r="A1955" t="s">
        <v>4115</v>
      </c>
      <c r="B1955" t="s">
        <v>1980</v>
      </c>
      <c r="C1955" t="s">
        <v>642</v>
      </c>
    </row>
    <row r="1956" spans="1:3" x14ac:dyDescent="0.25">
      <c r="A1956" t="s">
        <v>4116</v>
      </c>
      <c r="B1956" t="s">
        <v>2297</v>
      </c>
      <c r="C1956" t="s">
        <v>4117</v>
      </c>
    </row>
    <row r="1957" spans="1:3" x14ac:dyDescent="0.25">
      <c r="A1957" t="s">
        <v>4118</v>
      </c>
      <c r="B1957" t="s">
        <v>4</v>
      </c>
      <c r="C1957" t="s">
        <v>4119</v>
      </c>
    </row>
    <row r="1958" spans="1:3" x14ac:dyDescent="0.25">
      <c r="A1958" t="s">
        <v>4120</v>
      </c>
      <c r="B1958" t="s">
        <v>4121</v>
      </c>
      <c r="C1958" t="s">
        <v>1415</v>
      </c>
    </row>
    <row r="1959" spans="1:3" x14ac:dyDescent="0.25">
      <c r="A1959" t="s">
        <v>4122</v>
      </c>
    </row>
    <row r="1960" spans="1:3" x14ac:dyDescent="0.25">
      <c r="A1960" t="s">
        <v>4123</v>
      </c>
      <c r="B1960" t="s">
        <v>1583</v>
      </c>
      <c r="C1960" t="s">
        <v>501</v>
      </c>
    </row>
    <row r="1961" spans="1:3" x14ac:dyDescent="0.25">
      <c r="A1961" t="s">
        <v>4124</v>
      </c>
      <c r="B1961" t="s">
        <v>678</v>
      </c>
      <c r="C1961" t="s">
        <v>4125</v>
      </c>
    </row>
    <row r="1962" spans="1:3" x14ac:dyDescent="0.25">
      <c r="A1962" t="s">
        <v>4126</v>
      </c>
      <c r="B1962" t="s">
        <v>4127</v>
      </c>
      <c r="C1962" t="s">
        <v>699</v>
      </c>
    </row>
    <row r="1963" spans="1:3" x14ac:dyDescent="0.25">
      <c r="A1963" t="s">
        <v>4128</v>
      </c>
      <c r="B1963" t="s">
        <v>323</v>
      </c>
      <c r="C1963" t="s">
        <v>4129</v>
      </c>
    </row>
    <row r="1964" spans="1:3" x14ac:dyDescent="0.25">
      <c r="A1964" t="s">
        <v>4130</v>
      </c>
      <c r="B1964" t="s">
        <v>840</v>
      </c>
      <c r="C1964" t="s">
        <v>4131</v>
      </c>
    </row>
    <row r="1965" spans="1:3" x14ac:dyDescent="0.25">
      <c r="A1965" t="s">
        <v>4132</v>
      </c>
    </row>
    <row r="1966" spans="1:3" x14ac:dyDescent="0.25">
      <c r="A1966" t="s">
        <v>4133</v>
      </c>
      <c r="B1966" t="s">
        <v>1414</v>
      </c>
      <c r="C1966" t="s">
        <v>4134</v>
      </c>
    </row>
    <row r="1967" spans="1:3" x14ac:dyDescent="0.25">
      <c r="A1967" t="s">
        <v>4135</v>
      </c>
    </row>
    <row r="1968" spans="1:3" x14ac:dyDescent="0.25">
      <c r="A1968" t="s">
        <v>4136</v>
      </c>
      <c r="B1968" t="s">
        <v>25</v>
      </c>
      <c r="C1968" t="s">
        <v>4137</v>
      </c>
    </row>
    <row r="1969" spans="1:3" x14ac:dyDescent="0.25">
      <c r="A1969" t="s">
        <v>4138</v>
      </c>
    </row>
    <row r="1970" spans="1:3" x14ac:dyDescent="0.25">
      <c r="A1970" t="s">
        <v>4139</v>
      </c>
      <c r="B1970" t="s">
        <v>4140</v>
      </c>
      <c r="C1970" t="s">
        <v>2770</v>
      </c>
    </row>
    <row r="1971" spans="1:3" x14ac:dyDescent="0.25">
      <c r="A1971" t="s">
        <v>4141</v>
      </c>
      <c r="B1971" t="s">
        <v>965</v>
      </c>
      <c r="C1971" t="s">
        <v>4142</v>
      </c>
    </row>
    <row r="1972" spans="1:3" x14ac:dyDescent="0.25">
      <c r="A1972" t="s">
        <v>4143</v>
      </c>
      <c r="B1972" t="s">
        <v>402</v>
      </c>
      <c r="C1972" t="s">
        <v>4144</v>
      </c>
    </row>
    <row r="1973" spans="1:3" x14ac:dyDescent="0.25">
      <c r="A1973" t="s">
        <v>4145</v>
      </c>
      <c r="B1973" t="s">
        <v>153</v>
      </c>
      <c r="C1973" t="s">
        <v>656</v>
      </c>
    </row>
    <row r="1974" spans="1:3" x14ac:dyDescent="0.25">
      <c r="A1974" t="s">
        <v>4146</v>
      </c>
      <c r="B1974" t="s">
        <v>4147</v>
      </c>
      <c r="C1974" t="s">
        <v>4148</v>
      </c>
    </row>
    <row r="1975" spans="1:3" x14ac:dyDescent="0.25">
      <c r="A1975" t="s">
        <v>4149</v>
      </c>
      <c r="B1975" t="s">
        <v>4150</v>
      </c>
      <c r="C1975" t="s">
        <v>4151</v>
      </c>
    </row>
    <row r="1976" spans="1:3" x14ac:dyDescent="0.25">
      <c r="A1976" t="s">
        <v>4152</v>
      </c>
    </row>
    <row r="1977" spans="1:3" x14ac:dyDescent="0.25">
      <c r="A1977" t="s">
        <v>4153</v>
      </c>
      <c r="B1977" t="s">
        <v>7</v>
      </c>
      <c r="C1977" t="s">
        <v>4154</v>
      </c>
    </row>
    <row r="1978" spans="1:3" x14ac:dyDescent="0.25">
      <c r="A1978" t="s">
        <v>4155</v>
      </c>
      <c r="B1978" t="s">
        <v>678</v>
      </c>
      <c r="C1978" t="s">
        <v>4156</v>
      </c>
    </row>
    <row r="1979" spans="1:3" x14ac:dyDescent="0.25">
      <c r="A1979" t="s">
        <v>4157</v>
      </c>
      <c r="B1979" t="s">
        <v>193</v>
      </c>
      <c r="C1979" t="s">
        <v>4158</v>
      </c>
    </row>
    <row r="1980" spans="1:3" x14ac:dyDescent="0.25">
      <c r="A1980" t="s">
        <v>4159</v>
      </c>
      <c r="B1980" t="s">
        <v>67</v>
      </c>
      <c r="C1980" t="s">
        <v>4160</v>
      </c>
    </row>
    <row r="1981" spans="1:3" x14ac:dyDescent="0.25">
      <c r="A1981" t="s">
        <v>4161</v>
      </c>
      <c r="B1981" t="s">
        <v>4162</v>
      </c>
      <c r="C1981" t="s">
        <v>222</v>
      </c>
    </row>
    <row r="1982" spans="1:3" x14ac:dyDescent="0.25">
      <c r="A1982" t="s">
        <v>4163</v>
      </c>
      <c r="B1982" t="s">
        <v>105</v>
      </c>
      <c r="C1982" t="s">
        <v>4164</v>
      </c>
    </row>
    <row r="1983" spans="1:3" x14ac:dyDescent="0.25">
      <c r="A1983" t="s">
        <v>4165</v>
      </c>
      <c r="B1983" t="s">
        <v>2936</v>
      </c>
      <c r="C1983" t="s">
        <v>4166</v>
      </c>
    </row>
    <row r="1984" spans="1:3" x14ac:dyDescent="0.25">
      <c r="A1984" t="s">
        <v>4167</v>
      </c>
      <c r="B1984" t="s">
        <v>4168</v>
      </c>
      <c r="C1984" t="s">
        <v>4169</v>
      </c>
    </row>
    <row r="1985" spans="1:3" x14ac:dyDescent="0.25">
      <c r="A1985" t="s">
        <v>4170</v>
      </c>
      <c r="B1985" t="s">
        <v>264</v>
      </c>
      <c r="C1985" t="s">
        <v>4171</v>
      </c>
    </row>
    <row r="1986" spans="1:3" x14ac:dyDescent="0.25">
      <c r="A1986" t="s">
        <v>4172</v>
      </c>
      <c r="B1986" t="s">
        <v>16</v>
      </c>
      <c r="C1986" t="s">
        <v>1159</v>
      </c>
    </row>
    <row r="1987" spans="1:3" x14ac:dyDescent="0.25">
      <c r="A1987" t="s">
        <v>4173</v>
      </c>
      <c r="B1987" t="s">
        <v>4174</v>
      </c>
      <c r="C1987" t="s">
        <v>4175</v>
      </c>
    </row>
    <row r="1988" spans="1:3" x14ac:dyDescent="0.25">
      <c r="A1988" t="s">
        <v>4176</v>
      </c>
      <c r="B1988" t="s">
        <v>4177</v>
      </c>
      <c r="C1988" t="s">
        <v>4178</v>
      </c>
    </row>
    <row r="1989" spans="1:3" x14ac:dyDescent="0.25">
      <c r="A1989" t="s">
        <v>4179</v>
      </c>
    </row>
    <row r="1990" spans="1:3" x14ac:dyDescent="0.25">
      <c r="A1990" t="s">
        <v>4180</v>
      </c>
    </row>
    <row r="1991" spans="1:3" x14ac:dyDescent="0.25">
      <c r="A1991" t="s">
        <v>4181</v>
      </c>
      <c r="B1991" t="s">
        <v>546</v>
      </c>
      <c r="C1991" t="s">
        <v>4182</v>
      </c>
    </row>
    <row r="1992" spans="1:3" x14ac:dyDescent="0.25">
      <c r="A1992" t="s">
        <v>4183</v>
      </c>
      <c r="B1992" t="s">
        <v>132</v>
      </c>
      <c r="C1992" t="s">
        <v>2761</v>
      </c>
    </row>
    <row r="1993" spans="1:3" x14ac:dyDescent="0.25">
      <c r="A1993" t="s">
        <v>4184</v>
      </c>
      <c r="B1993" t="s">
        <v>3882</v>
      </c>
      <c r="C1993" t="s">
        <v>535</v>
      </c>
    </row>
    <row r="1994" spans="1:3" x14ac:dyDescent="0.25">
      <c r="A1994" t="s">
        <v>4185</v>
      </c>
      <c r="B1994" t="s">
        <v>4186</v>
      </c>
      <c r="C1994" t="s">
        <v>4187</v>
      </c>
    </row>
    <row r="1995" spans="1:3" x14ac:dyDescent="0.25">
      <c r="A1995" t="s">
        <v>4188</v>
      </c>
      <c r="B1995" t="s">
        <v>4189</v>
      </c>
      <c r="C1995" t="s">
        <v>3837</v>
      </c>
    </row>
    <row r="1996" spans="1:3" x14ac:dyDescent="0.25">
      <c r="A1996" t="s">
        <v>4190</v>
      </c>
    </row>
    <row r="1997" spans="1:3" x14ac:dyDescent="0.25">
      <c r="A1997" t="s">
        <v>4191</v>
      </c>
    </row>
    <row r="1998" spans="1:3" x14ac:dyDescent="0.25">
      <c r="A1998" t="s">
        <v>4192</v>
      </c>
      <c r="B1998" t="s">
        <v>4193</v>
      </c>
      <c r="C1998" t="s">
        <v>4194</v>
      </c>
    </row>
    <row r="1999" spans="1:3" x14ac:dyDescent="0.25">
      <c r="A1999" t="s">
        <v>4195</v>
      </c>
      <c r="B1999" t="s">
        <v>147</v>
      </c>
      <c r="C1999" t="s">
        <v>4196</v>
      </c>
    </row>
    <row r="2000" spans="1:3" x14ac:dyDescent="0.25">
      <c r="A2000" t="s">
        <v>4197</v>
      </c>
      <c r="B2000" t="s">
        <v>984</v>
      </c>
      <c r="C2000" t="s">
        <v>390</v>
      </c>
    </row>
    <row r="2001" spans="1:3" x14ac:dyDescent="0.25">
      <c r="A2001" t="s">
        <v>4198</v>
      </c>
      <c r="B2001" t="s">
        <v>4199</v>
      </c>
      <c r="C2001" t="s">
        <v>642</v>
      </c>
    </row>
    <row r="2002" spans="1:3" x14ac:dyDescent="0.25">
      <c r="A2002" t="s">
        <v>4200</v>
      </c>
      <c r="B2002" t="s">
        <v>678</v>
      </c>
      <c r="C2002" t="s">
        <v>4201</v>
      </c>
    </row>
    <row r="2003" spans="1:3" x14ac:dyDescent="0.25">
      <c r="A2003" t="s">
        <v>4202</v>
      </c>
      <c r="B2003" t="s">
        <v>4203</v>
      </c>
      <c r="C2003" t="s">
        <v>4204</v>
      </c>
    </row>
    <row r="2004" spans="1:3" x14ac:dyDescent="0.25">
      <c r="A2004" t="s">
        <v>4205</v>
      </c>
      <c r="B2004" t="s">
        <v>4206</v>
      </c>
      <c r="C2004" t="s">
        <v>4207</v>
      </c>
    </row>
    <row r="2005" spans="1:3" x14ac:dyDescent="0.25">
      <c r="A2005" t="s">
        <v>4208</v>
      </c>
      <c r="B2005" t="s">
        <v>4209</v>
      </c>
      <c r="C2005" t="s">
        <v>2576</v>
      </c>
    </row>
    <row r="2006" spans="1:3" x14ac:dyDescent="0.25">
      <c r="A2006" t="s">
        <v>4210</v>
      </c>
      <c r="B2006" t="s">
        <v>1449</v>
      </c>
      <c r="C2006" t="s">
        <v>3204</v>
      </c>
    </row>
    <row r="2007" spans="1:3" x14ac:dyDescent="0.25">
      <c r="A2007" t="s">
        <v>4211</v>
      </c>
      <c r="B2007" t="s">
        <v>375</v>
      </c>
      <c r="C2007" t="s">
        <v>459</v>
      </c>
    </row>
    <row r="2008" spans="1:3" x14ac:dyDescent="0.25">
      <c r="A2008" t="s">
        <v>4212</v>
      </c>
      <c r="B2008" t="s">
        <v>634</v>
      </c>
      <c r="C2008" t="s">
        <v>4213</v>
      </c>
    </row>
    <row r="2009" spans="1:3" x14ac:dyDescent="0.25">
      <c r="A2009" t="s">
        <v>4214</v>
      </c>
      <c r="B2009" t="s">
        <v>4215</v>
      </c>
      <c r="C2009" t="s">
        <v>4216</v>
      </c>
    </row>
    <row r="2010" spans="1:3" x14ac:dyDescent="0.25">
      <c r="A2010" t="s">
        <v>4217</v>
      </c>
      <c r="B2010" t="s">
        <v>836</v>
      </c>
      <c r="C2010" t="s">
        <v>4218</v>
      </c>
    </row>
    <row r="2011" spans="1:3" x14ac:dyDescent="0.25">
      <c r="A2011" t="s">
        <v>4220</v>
      </c>
      <c r="B2011" t="s">
        <v>4221</v>
      </c>
      <c r="C2011" t="s">
        <v>4222</v>
      </c>
    </row>
    <row r="2012" spans="1:3" x14ac:dyDescent="0.25">
      <c r="A2012" t="s">
        <v>4223</v>
      </c>
      <c r="B2012" t="s">
        <v>455</v>
      </c>
      <c r="C2012" t="s">
        <v>4224</v>
      </c>
    </row>
    <row r="2013" spans="1:3" x14ac:dyDescent="0.25">
      <c r="A2013" t="s">
        <v>4225</v>
      </c>
      <c r="B2013" t="s">
        <v>641</v>
      </c>
      <c r="C2013" t="s">
        <v>439</v>
      </c>
    </row>
    <row r="2014" spans="1:3" x14ac:dyDescent="0.25">
      <c r="A2014" t="s">
        <v>4226</v>
      </c>
      <c r="B2014" t="s">
        <v>337</v>
      </c>
      <c r="C2014" t="s">
        <v>4227</v>
      </c>
    </row>
    <row r="2015" spans="1:3" x14ac:dyDescent="0.25">
      <c r="A2015" t="s">
        <v>4228</v>
      </c>
      <c r="B2015" t="s">
        <v>51</v>
      </c>
      <c r="C2015" t="s">
        <v>4229</v>
      </c>
    </row>
    <row r="2016" spans="1:3" x14ac:dyDescent="0.25">
      <c r="A2016" t="s">
        <v>4230</v>
      </c>
      <c r="B2016" t="s">
        <v>1014</v>
      </c>
      <c r="C2016" t="s">
        <v>403</v>
      </c>
    </row>
    <row r="2017" spans="1:3" x14ac:dyDescent="0.25">
      <c r="A2017" t="s">
        <v>4231</v>
      </c>
      <c r="B2017" t="s">
        <v>561</v>
      </c>
      <c r="C2017" t="s">
        <v>4232</v>
      </c>
    </row>
    <row r="2018" spans="1:3" x14ac:dyDescent="0.25">
      <c r="A2018" t="s">
        <v>4233</v>
      </c>
      <c r="B2018" t="s">
        <v>4234</v>
      </c>
      <c r="C2018" t="s">
        <v>4235</v>
      </c>
    </row>
    <row r="2019" spans="1:3" x14ac:dyDescent="0.25">
      <c r="A2019" t="s">
        <v>4236</v>
      </c>
      <c r="B2019" t="s">
        <v>650</v>
      </c>
      <c r="C2019" t="s">
        <v>4237</v>
      </c>
    </row>
    <row r="2020" spans="1:3" x14ac:dyDescent="0.25">
      <c r="A2020" t="s">
        <v>4238</v>
      </c>
      <c r="B2020" t="s">
        <v>3525</v>
      </c>
      <c r="C2020" t="s">
        <v>3105</v>
      </c>
    </row>
    <row r="2021" spans="1:3" x14ac:dyDescent="0.25">
      <c r="A2021" t="s">
        <v>4239</v>
      </c>
      <c r="B2021" t="s">
        <v>132</v>
      </c>
      <c r="C2021" t="s">
        <v>4240</v>
      </c>
    </row>
    <row r="2022" spans="1:3" x14ac:dyDescent="0.25">
      <c r="A2022" t="s">
        <v>4241</v>
      </c>
      <c r="B2022" t="s">
        <v>4242</v>
      </c>
      <c r="C2022" t="s">
        <v>4243</v>
      </c>
    </row>
    <row r="2023" spans="1:3" x14ac:dyDescent="0.25">
      <c r="A2023" t="s">
        <v>4244</v>
      </c>
      <c r="B2023" t="s">
        <v>778</v>
      </c>
      <c r="C2023" t="s">
        <v>4245</v>
      </c>
    </row>
    <row r="2024" spans="1:3" x14ac:dyDescent="0.25">
      <c r="A2024" t="s">
        <v>4246</v>
      </c>
      <c r="B2024" t="s">
        <v>699</v>
      </c>
      <c r="C2024" t="s">
        <v>4247</v>
      </c>
    </row>
    <row r="2025" spans="1:3" x14ac:dyDescent="0.25">
      <c r="A2025" t="s">
        <v>4248</v>
      </c>
      <c r="B2025" t="s">
        <v>4249</v>
      </c>
      <c r="C2025" t="s">
        <v>4250</v>
      </c>
    </row>
    <row r="2026" spans="1:3" x14ac:dyDescent="0.25">
      <c r="A2026" t="s">
        <v>4251</v>
      </c>
      <c r="B2026" t="s">
        <v>3488</v>
      </c>
      <c r="C2026" t="s">
        <v>2080</v>
      </c>
    </row>
    <row r="2027" spans="1:3" x14ac:dyDescent="0.25">
      <c r="A2027" t="s">
        <v>4252</v>
      </c>
      <c r="B2027" t="s">
        <v>2108</v>
      </c>
      <c r="C2027" t="s">
        <v>1489</v>
      </c>
    </row>
    <row r="2028" spans="1:3" x14ac:dyDescent="0.25">
      <c r="A2028" t="s">
        <v>4253</v>
      </c>
      <c r="B2028" t="s">
        <v>708</v>
      </c>
      <c r="C2028" t="s">
        <v>694</v>
      </c>
    </row>
    <row r="2029" spans="1:3" x14ac:dyDescent="0.25">
      <c r="A2029" t="s">
        <v>4254</v>
      </c>
      <c r="B2029" t="s">
        <v>144</v>
      </c>
      <c r="C2029" t="s">
        <v>4255</v>
      </c>
    </row>
    <row r="2030" spans="1:3" x14ac:dyDescent="0.25">
      <c r="A2030" t="s">
        <v>4256</v>
      </c>
      <c r="C2030" t="s">
        <v>4257</v>
      </c>
    </row>
    <row r="2031" spans="1:3" x14ac:dyDescent="0.25">
      <c r="A2031" t="s">
        <v>4258</v>
      </c>
      <c r="B2031" t="s">
        <v>1123</v>
      </c>
      <c r="C2031" t="s">
        <v>4259</v>
      </c>
    </row>
    <row r="2032" spans="1:3" x14ac:dyDescent="0.25">
      <c r="A2032" t="s">
        <v>4260</v>
      </c>
      <c r="B2032" t="s">
        <v>4261</v>
      </c>
      <c r="C2032" t="s">
        <v>4262</v>
      </c>
    </row>
    <row r="2033" spans="1:3" x14ac:dyDescent="0.25">
      <c r="A2033" t="s">
        <v>4263</v>
      </c>
      <c r="B2033" t="s">
        <v>4264</v>
      </c>
      <c r="C2033" t="s">
        <v>4265</v>
      </c>
    </row>
    <row r="2034" spans="1:3" x14ac:dyDescent="0.25">
      <c r="A2034" t="s">
        <v>4266</v>
      </c>
      <c r="B2034" t="s">
        <v>4267</v>
      </c>
      <c r="C2034" t="s">
        <v>4268</v>
      </c>
    </row>
    <row r="2035" spans="1:3" x14ac:dyDescent="0.25">
      <c r="A2035" t="s">
        <v>4269</v>
      </c>
      <c r="B2035" t="s">
        <v>708</v>
      </c>
      <c r="C2035" t="s">
        <v>4270</v>
      </c>
    </row>
    <row r="2036" spans="1:3" x14ac:dyDescent="0.25">
      <c r="A2036" t="s">
        <v>4271</v>
      </c>
      <c r="B2036" t="s">
        <v>107</v>
      </c>
      <c r="C2036" t="s">
        <v>4272</v>
      </c>
    </row>
    <row r="2037" spans="1:3" x14ac:dyDescent="0.25">
      <c r="A2037" t="s">
        <v>4273</v>
      </c>
      <c r="B2037" t="s">
        <v>1685</v>
      </c>
      <c r="C2037" t="s">
        <v>4274</v>
      </c>
    </row>
    <row r="2038" spans="1:3" x14ac:dyDescent="0.25">
      <c r="A2038" t="s">
        <v>4275</v>
      </c>
      <c r="B2038" t="s">
        <v>116</v>
      </c>
      <c r="C2038" t="s">
        <v>4276</v>
      </c>
    </row>
    <row r="2039" spans="1:3" x14ac:dyDescent="0.25">
      <c r="A2039" t="s">
        <v>4277</v>
      </c>
      <c r="B2039" t="s">
        <v>2956</v>
      </c>
      <c r="C2039" t="s">
        <v>4278</v>
      </c>
    </row>
    <row r="2040" spans="1:3" x14ac:dyDescent="0.25">
      <c r="A2040" t="s">
        <v>4279</v>
      </c>
      <c r="B2040" t="s">
        <v>309</v>
      </c>
      <c r="C2040" t="s">
        <v>4280</v>
      </c>
    </row>
    <row r="2041" spans="1:3" x14ac:dyDescent="0.25">
      <c r="A2041" t="s">
        <v>4281</v>
      </c>
      <c r="B2041" t="s">
        <v>1510</v>
      </c>
      <c r="C2041" t="s">
        <v>3493</v>
      </c>
    </row>
    <row r="2042" spans="1:3" x14ac:dyDescent="0.25">
      <c r="A2042" t="s">
        <v>4282</v>
      </c>
      <c r="B2042" t="s">
        <v>641</v>
      </c>
      <c r="C2042" t="s">
        <v>4283</v>
      </c>
    </row>
    <row r="2043" spans="1:3" x14ac:dyDescent="0.25">
      <c r="A2043" t="s">
        <v>4284</v>
      </c>
      <c r="B2043" t="s">
        <v>4285</v>
      </c>
      <c r="C2043" t="s">
        <v>4286</v>
      </c>
    </row>
    <row r="2044" spans="1:3" x14ac:dyDescent="0.25">
      <c r="A2044" t="s">
        <v>4287</v>
      </c>
      <c r="B2044" t="s">
        <v>4288</v>
      </c>
      <c r="C2044" t="s">
        <v>4289</v>
      </c>
    </row>
    <row r="2045" spans="1:3" x14ac:dyDescent="0.25">
      <c r="A2045" t="s">
        <v>4290</v>
      </c>
      <c r="B2045" t="s">
        <v>144</v>
      </c>
      <c r="C2045" t="s">
        <v>4291</v>
      </c>
    </row>
    <row r="2046" spans="1:3" x14ac:dyDescent="0.25">
      <c r="A2046" t="s">
        <v>4292</v>
      </c>
      <c r="B2046" t="s">
        <v>931</v>
      </c>
      <c r="C2046" t="s">
        <v>806</v>
      </c>
    </row>
    <row r="2047" spans="1:3" x14ac:dyDescent="0.25">
      <c r="A2047" t="s">
        <v>4293</v>
      </c>
      <c r="B2047" t="s">
        <v>2483</v>
      </c>
      <c r="C2047" t="s">
        <v>4294</v>
      </c>
    </row>
    <row r="2048" spans="1:3" x14ac:dyDescent="0.25">
      <c r="A2048" t="s">
        <v>4295</v>
      </c>
      <c r="B2048" t="s">
        <v>216</v>
      </c>
      <c r="C2048" t="s">
        <v>4296</v>
      </c>
    </row>
    <row r="2049" spans="1:3" x14ac:dyDescent="0.25">
      <c r="A2049" t="s">
        <v>4297</v>
      </c>
      <c r="B2049" t="s">
        <v>4298</v>
      </c>
      <c r="C2049" t="s">
        <v>4299</v>
      </c>
    </row>
    <row r="2050" spans="1:3" x14ac:dyDescent="0.25">
      <c r="A2050" t="s">
        <v>4300</v>
      </c>
      <c r="B2050" t="s">
        <v>187</v>
      </c>
      <c r="C2050" t="s">
        <v>8</v>
      </c>
    </row>
    <row r="2051" spans="1:3" x14ac:dyDescent="0.25">
      <c r="A2051" t="s">
        <v>4301</v>
      </c>
      <c r="B2051" t="s">
        <v>3405</v>
      </c>
      <c r="C2051" t="s">
        <v>3406</v>
      </c>
    </row>
    <row r="2052" spans="1:3" x14ac:dyDescent="0.25">
      <c r="A2052" t="s">
        <v>4302</v>
      </c>
      <c r="B2052" t="s">
        <v>16</v>
      </c>
      <c r="C2052" t="s">
        <v>4303</v>
      </c>
    </row>
    <row r="2053" spans="1:3" x14ac:dyDescent="0.25">
      <c r="A2053" t="s">
        <v>4304</v>
      </c>
      <c r="B2053" t="s">
        <v>67</v>
      </c>
      <c r="C2053" t="s">
        <v>4305</v>
      </c>
    </row>
    <row r="2054" spans="1:3" x14ac:dyDescent="0.25">
      <c r="A2054" t="s">
        <v>4306</v>
      </c>
      <c r="B2054" t="s">
        <v>4307</v>
      </c>
      <c r="C2054" t="s">
        <v>4308</v>
      </c>
    </row>
    <row r="2055" spans="1:3" x14ac:dyDescent="0.25">
      <c r="A2055" t="s">
        <v>4309</v>
      </c>
      <c r="B2055" t="s">
        <v>4310</v>
      </c>
      <c r="C2055" t="s">
        <v>1186</v>
      </c>
    </row>
    <row r="2056" spans="1:3" x14ac:dyDescent="0.25">
      <c r="A2056" t="s">
        <v>4311</v>
      </c>
      <c r="B2056" t="s">
        <v>2760</v>
      </c>
      <c r="C2056" t="s">
        <v>4312</v>
      </c>
    </row>
    <row r="2057" spans="1:3" x14ac:dyDescent="0.25">
      <c r="A2057" t="s">
        <v>4313</v>
      </c>
      <c r="B2057" t="s">
        <v>54</v>
      </c>
      <c r="C2057" t="s">
        <v>3590</v>
      </c>
    </row>
    <row r="2058" spans="1:3" x14ac:dyDescent="0.25">
      <c r="A2058" t="s">
        <v>4314</v>
      </c>
      <c r="B2058" t="s">
        <v>654</v>
      </c>
      <c r="C2058" t="s">
        <v>3738</v>
      </c>
    </row>
    <row r="2059" spans="1:3" x14ac:dyDescent="0.25">
      <c r="A2059" t="s">
        <v>4315</v>
      </c>
      <c r="B2059" t="s">
        <v>4316</v>
      </c>
      <c r="C2059" t="s">
        <v>4317</v>
      </c>
    </row>
    <row r="2060" spans="1:3" x14ac:dyDescent="0.25">
      <c r="A2060" t="s">
        <v>4318</v>
      </c>
      <c r="B2060" t="s">
        <v>858</v>
      </c>
      <c r="C2060" t="s">
        <v>427</v>
      </c>
    </row>
    <row r="2061" spans="1:3" x14ac:dyDescent="0.25">
      <c r="A2061" t="s">
        <v>4319</v>
      </c>
      <c r="B2061" t="s">
        <v>4320</v>
      </c>
      <c r="C2061" t="s">
        <v>4321</v>
      </c>
    </row>
    <row r="2062" spans="1:3" x14ac:dyDescent="0.25">
      <c r="A2062" t="s">
        <v>4322</v>
      </c>
      <c r="B2062" t="s">
        <v>3327</v>
      </c>
      <c r="C2062" t="s">
        <v>4323</v>
      </c>
    </row>
    <row r="2063" spans="1:3" x14ac:dyDescent="0.25">
      <c r="A2063" t="s">
        <v>4324</v>
      </c>
    </row>
    <row r="2064" spans="1:3" x14ac:dyDescent="0.25">
      <c r="A2064" t="s">
        <v>4325</v>
      </c>
      <c r="B2064" t="s">
        <v>4326</v>
      </c>
      <c r="C2064" t="s">
        <v>4327</v>
      </c>
    </row>
    <row r="2065" spans="1:3" x14ac:dyDescent="0.25">
      <c r="A2065" t="s">
        <v>4328</v>
      </c>
      <c r="B2065" t="s">
        <v>570</v>
      </c>
      <c r="C2065" t="s">
        <v>1641</v>
      </c>
    </row>
    <row r="2066" spans="1:3" x14ac:dyDescent="0.25">
      <c r="A2066" t="s">
        <v>4329</v>
      </c>
      <c r="B2066" t="s">
        <v>481</v>
      </c>
      <c r="C2066" t="s">
        <v>238</v>
      </c>
    </row>
    <row r="2067" spans="1:3" x14ac:dyDescent="0.25">
      <c r="A2067" t="s">
        <v>4330</v>
      </c>
      <c r="B2067" t="s">
        <v>588</v>
      </c>
      <c r="C2067" t="s">
        <v>4331</v>
      </c>
    </row>
    <row r="2068" spans="1:3" x14ac:dyDescent="0.25">
      <c r="A2068" t="s">
        <v>4332</v>
      </c>
      <c r="B2068" t="s">
        <v>2721</v>
      </c>
      <c r="C2068" t="s">
        <v>4333</v>
      </c>
    </row>
    <row r="2069" spans="1:3" x14ac:dyDescent="0.25">
      <c r="A2069" t="s">
        <v>4334</v>
      </c>
      <c r="B2069" t="s">
        <v>2760</v>
      </c>
      <c r="C2069" t="s">
        <v>4335</v>
      </c>
    </row>
    <row r="2070" spans="1:3" x14ac:dyDescent="0.25">
      <c r="A2070" t="s">
        <v>4336</v>
      </c>
      <c r="B2070" t="s">
        <v>116</v>
      </c>
      <c r="C2070" t="s">
        <v>3363</v>
      </c>
    </row>
    <row r="2071" spans="1:3" x14ac:dyDescent="0.25">
      <c r="A2071" t="s">
        <v>4337</v>
      </c>
      <c r="B2071" t="s">
        <v>4338</v>
      </c>
      <c r="C2071" t="s">
        <v>4339</v>
      </c>
    </row>
    <row r="2072" spans="1:3" x14ac:dyDescent="0.25">
      <c r="A2072" t="s">
        <v>4340</v>
      </c>
      <c r="B2072" t="s">
        <v>4341</v>
      </c>
      <c r="C2072" t="s">
        <v>1033</v>
      </c>
    </row>
    <row r="2073" spans="1:3" x14ac:dyDescent="0.25">
      <c r="A2073" t="s">
        <v>4342</v>
      </c>
      <c r="B2073" t="s">
        <v>4343</v>
      </c>
      <c r="C2073" t="s">
        <v>4344</v>
      </c>
    </row>
    <row r="2074" spans="1:3" x14ac:dyDescent="0.25">
      <c r="A2074" t="s">
        <v>4345</v>
      </c>
      <c r="B2074" t="s">
        <v>4346</v>
      </c>
      <c r="C2074" t="s">
        <v>699</v>
      </c>
    </row>
    <row r="2075" spans="1:3" x14ac:dyDescent="0.25">
      <c r="A2075" t="s">
        <v>4347</v>
      </c>
      <c r="B2075" t="s">
        <v>4348</v>
      </c>
      <c r="C2075" t="s">
        <v>316</v>
      </c>
    </row>
    <row r="2076" spans="1:3" x14ac:dyDescent="0.25">
      <c r="A2076" t="s">
        <v>4349</v>
      </c>
      <c r="B2076" t="s">
        <v>2575</v>
      </c>
      <c r="C2076" t="s">
        <v>4350</v>
      </c>
    </row>
    <row r="2077" spans="1:3" x14ac:dyDescent="0.25">
      <c r="A2077" t="s">
        <v>4351</v>
      </c>
      <c r="B2077" t="s">
        <v>2300</v>
      </c>
      <c r="C2077" t="s">
        <v>104</v>
      </c>
    </row>
    <row r="2078" spans="1:3" x14ac:dyDescent="0.25">
      <c r="A2078" t="s">
        <v>4352</v>
      </c>
      <c r="B2078" t="s">
        <v>105</v>
      </c>
      <c r="C2078" t="s">
        <v>2133</v>
      </c>
    </row>
    <row r="2079" spans="1:3" x14ac:dyDescent="0.25">
      <c r="A2079" t="s">
        <v>4353</v>
      </c>
      <c r="B2079" t="s">
        <v>144</v>
      </c>
      <c r="C2079" t="s">
        <v>4229</v>
      </c>
    </row>
    <row r="2080" spans="1:3" x14ac:dyDescent="0.25">
      <c r="A2080" t="s">
        <v>4354</v>
      </c>
      <c r="B2080" t="s">
        <v>4355</v>
      </c>
      <c r="C2080" t="s">
        <v>4356</v>
      </c>
    </row>
    <row r="2081" spans="1:3" x14ac:dyDescent="0.25">
      <c r="A2081" t="s">
        <v>4357</v>
      </c>
      <c r="B2081" t="s">
        <v>315</v>
      </c>
      <c r="C2081" t="s">
        <v>4358</v>
      </c>
    </row>
    <row r="2082" spans="1:3" x14ac:dyDescent="0.25">
      <c r="A2082" t="s">
        <v>4359</v>
      </c>
      <c r="B2082" t="s">
        <v>836</v>
      </c>
      <c r="C2082" t="s">
        <v>4360</v>
      </c>
    </row>
    <row r="2083" spans="1:3" x14ac:dyDescent="0.25">
      <c r="A2083" t="s">
        <v>4361</v>
      </c>
      <c r="B2083" t="s">
        <v>2028</v>
      </c>
      <c r="C2083" t="s">
        <v>250</v>
      </c>
    </row>
    <row r="2084" spans="1:3" x14ac:dyDescent="0.25">
      <c r="A2084" t="s">
        <v>4362</v>
      </c>
      <c r="B2084" t="s">
        <v>88</v>
      </c>
      <c r="C2084" t="s">
        <v>4363</v>
      </c>
    </row>
    <row r="2085" spans="1:3" x14ac:dyDescent="0.25">
      <c r="A2085" t="s">
        <v>4364</v>
      </c>
      <c r="B2085" t="s">
        <v>119</v>
      </c>
      <c r="C2085" t="s">
        <v>2469</v>
      </c>
    </row>
    <row r="2086" spans="1:3" x14ac:dyDescent="0.25">
      <c r="A2086" t="s">
        <v>4365</v>
      </c>
      <c r="B2086" t="s">
        <v>2663</v>
      </c>
      <c r="C2086" t="s">
        <v>4366</v>
      </c>
    </row>
    <row r="2087" spans="1:3" x14ac:dyDescent="0.25">
      <c r="A2087" t="s">
        <v>4367</v>
      </c>
      <c r="B2087" t="s">
        <v>325</v>
      </c>
      <c r="C2087" t="s">
        <v>4368</v>
      </c>
    </row>
    <row r="2088" spans="1:3" x14ac:dyDescent="0.25">
      <c r="A2088" t="s">
        <v>4369</v>
      </c>
      <c r="B2088" t="s">
        <v>2545</v>
      </c>
      <c r="C2088" t="s">
        <v>4370</v>
      </c>
    </row>
    <row r="2089" spans="1:3" x14ac:dyDescent="0.25">
      <c r="A2089" t="s">
        <v>4371</v>
      </c>
      <c r="B2089" t="s">
        <v>4372</v>
      </c>
      <c r="C2089" t="s">
        <v>1656</v>
      </c>
    </row>
    <row r="2090" spans="1:3" x14ac:dyDescent="0.25">
      <c r="A2090" t="s">
        <v>4373</v>
      </c>
      <c r="B2090" t="s">
        <v>4374</v>
      </c>
      <c r="C2090" t="s">
        <v>4375</v>
      </c>
    </row>
    <row r="2091" spans="1:3" x14ac:dyDescent="0.25">
      <c r="A2091" t="s">
        <v>4376</v>
      </c>
      <c r="B2091" t="s">
        <v>402</v>
      </c>
      <c r="C2091" t="s">
        <v>4377</v>
      </c>
    </row>
    <row r="2092" spans="1:3" x14ac:dyDescent="0.25">
      <c r="A2092" t="s">
        <v>4378</v>
      </c>
      <c r="B2092" t="s">
        <v>45</v>
      </c>
      <c r="C2092" t="s">
        <v>4379</v>
      </c>
    </row>
    <row r="2093" spans="1:3" x14ac:dyDescent="0.25">
      <c r="A2093" t="s">
        <v>4380</v>
      </c>
      <c r="B2093" t="s">
        <v>345</v>
      </c>
      <c r="C2093" t="s">
        <v>2700</v>
      </c>
    </row>
    <row r="2094" spans="1:3" x14ac:dyDescent="0.25">
      <c r="A2094" t="s">
        <v>4381</v>
      </c>
      <c r="B2094" t="s">
        <v>720</v>
      </c>
      <c r="C2094" t="s">
        <v>4382</v>
      </c>
    </row>
    <row r="2095" spans="1:3" x14ac:dyDescent="0.25">
      <c r="A2095" t="s">
        <v>4383</v>
      </c>
      <c r="B2095" t="s">
        <v>1289</v>
      </c>
      <c r="C2095" t="s">
        <v>4384</v>
      </c>
    </row>
    <row r="2096" spans="1:3" x14ac:dyDescent="0.25">
      <c r="A2096" t="s">
        <v>4385</v>
      </c>
      <c r="C2096" t="s">
        <v>4386</v>
      </c>
    </row>
    <row r="2097" spans="1:3" x14ac:dyDescent="0.25">
      <c r="A2097" t="s">
        <v>4387</v>
      </c>
      <c r="B2097" t="s">
        <v>4388</v>
      </c>
      <c r="C2097" t="s">
        <v>4389</v>
      </c>
    </row>
    <row r="2098" spans="1:3" x14ac:dyDescent="0.25">
      <c r="A2098" t="s">
        <v>4390</v>
      </c>
      <c r="B2098" t="s">
        <v>77</v>
      </c>
      <c r="C2098" t="s">
        <v>4391</v>
      </c>
    </row>
    <row r="2099" spans="1:3" x14ac:dyDescent="0.25">
      <c r="A2099" t="s">
        <v>4392</v>
      </c>
      <c r="B2099" t="s">
        <v>4393</v>
      </c>
      <c r="C2099" t="s">
        <v>4394</v>
      </c>
    </row>
    <row r="2100" spans="1:3" x14ac:dyDescent="0.25">
      <c r="A2100" t="s">
        <v>4395</v>
      </c>
      <c r="B2100" t="s">
        <v>4396</v>
      </c>
      <c r="C2100" t="s">
        <v>4397</v>
      </c>
    </row>
    <row r="2101" spans="1:3" x14ac:dyDescent="0.25">
      <c r="A2101" t="s">
        <v>4398</v>
      </c>
      <c r="B2101" t="s">
        <v>4399</v>
      </c>
      <c r="C2101" t="s">
        <v>984</v>
      </c>
    </row>
    <row r="2102" spans="1:3" x14ac:dyDescent="0.25">
      <c r="A2102" t="s">
        <v>4400</v>
      </c>
      <c r="B2102" t="s">
        <v>193</v>
      </c>
      <c r="C2102" t="s">
        <v>4401</v>
      </c>
    </row>
    <row r="2103" spans="1:3" x14ac:dyDescent="0.25">
      <c r="A2103" t="s">
        <v>4402</v>
      </c>
      <c r="B2103" t="s">
        <v>244</v>
      </c>
      <c r="C2103" t="s">
        <v>4403</v>
      </c>
    </row>
    <row r="2104" spans="1:3" x14ac:dyDescent="0.25">
      <c r="A2104" t="s">
        <v>4404</v>
      </c>
      <c r="B2104" t="s">
        <v>19</v>
      </c>
      <c r="C2104" t="s">
        <v>4405</v>
      </c>
    </row>
    <row r="2105" spans="1:3" x14ac:dyDescent="0.25">
      <c r="A2105" t="s">
        <v>4406</v>
      </c>
      <c r="B2105" t="s">
        <v>2207</v>
      </c>
      <c r="C2105" t="s">
        <v>3980</v>
      </c>
    </row>
    <row r="2106" spans="1:3" x14ac:dyDescent="0.25">
      <c r="A2106" t="s">
        <v>4407</v>
      </c>
      <c r="B2106" t="s">
        <v>3040</v>
      </c>
      <c r="C2106" t="s">
        <v>4408</v>
      </c>
    </row>
    <row r="2107" spans="1:3" x14ac:dyDescent="0.25">
      <c r="A2107" t="s">
        <v>4409</v>
      </c>
      <c r="B2107" t="s">
        <v>236</v>
      </c>
      <c r="C2107" t="s">
        <v>4410</v>
      </c>
    </row>
    <row r="2108" spans="1:3" x14ac:dyDescent="0.25">
      <c r="A2108" t="s">
        <v>4411</v>
      </c>
      <c r="B2108" t="s">
        <v>4285</v>
      </c>
      <c r="C2108" t="s">
        <v>4412</v>
      </c>
    </row>
    <row r="2109" spans="1:3" x14ac:dyDescent="0.25">
      <c r="A2109" t="s">
        <v>4413</v>
      </c>
      <c r="B2109" t="s">
        <v>512</v>
      </c>
      <c r="C2109" t="s">
        <v>1194</v>
      </c>
    </row>
    <row r="2110" spans="1:3" x14ac:dyDescent="0.25">
      <c r="A2110" t="s">
        <v>4414</v>
      </c>
      <c r="B2110" t="s">
        <v>1258</v>
      </c>
      <c r="C2110" t="s">
        <v>4415</v>
      </c>
    </row>
    <row r="2111" spans="1:3" x14ac:dyDescent="0.25">
      <c r="A2111" t="s">
        <v>4416</v>
      </c>
      <c r="B2111" t="s">
        <v>550</v>
      </c>
      <c r="C2111" t="s">
        <v>4417</v>
      </c>
    </row>
    <row r="2112" spans="1:3" x14ac:dyDescent="0.25">
      <c r="A2112" t="s">
        <v>4418</v>
      </c>
      <c r="B2112" t="s">
        <v>171</v>
      </c>
      <c r="C2112" t="s">
        <v>171</v>
      </c>
    </row>
    <row r="2113" spans="1:3" x14ac:dyDescent="0.25">
      <c r="A2113" t="s">
        <v>4419</v>
      </c>
      <c r="B2113" t="s">
        <v>4</v>
      </c>
      <c r="C2113" t="s">
        <v>567</v>
      </c>
    </row>
    <row r="2114" spans="1:3" x14ac:dyDescent="0.25">
      <c r="A2114" t="s">
        <v>4420</v>
      </c>
      <c r="B2114" t="s">
        <v>4421</v>
      </c>
      <c r="C2114" t="s">
        <v>4422</v>
      </c>
    </row>
    <row r="2115" spans="1:3" x14ac:dyDescent="0.25">
      <c r="A2115" t="s">
        <v>4423</v>
      </c>
      <c r="B2115" t="s">
        <v>4424</v>
      </c>
      <c r="C2115" t="s">
        <v>4425</v>
      </c>
    </row>
    <row r="2116" spans="1:3" x14ac:dyDescent="0.25">
      <c r="A2116" t="s">
        <v>4426</v>
      </c>
      <c r="B2116" t="s">
        <v>4427</v>
      </c>
      <c r="C2116" t="s">
        <v>4428</v>
      </c>
    </row>
    <row r="2117" spans="1:3" x14ac:dyDescent="0.25">
      <c r="A2117" t="s">
        <v>4429</v>
      </c>
      <c r="B2117" t="s">
        <v>7</v>
      </c>
      <c r="C2117" t="s">
        <v>1496</v>
      </c>
    </row>
    <row r="2118" spans="1:3" x14ac:dyDescent="0.25">
      <c r="A2118" t="s">
        <v>4430</v>
      </c>
      <c r="B2118" t="s">
        <v>1026</v>
      </c>
      <c r="C2118" t="s">
        <v>4431</v>
      </c>
    </row>
    <row r="2119" spans="1:3" x14ac:dyDescent="0.25">
      <c r="A2119" t="s">
        <v>4432</v>
      </c>
      <c r="B2119" t="s">
        <v>1281</v>
      </c>
      <c r="C2119" t="s">
        <v>4433</v>
      </c>
    </row>
    <row r="2120" spans="1:3" x14ac:dyDescent="0.25">
      <c r="A2120" t="s">
        <v>4434</v>
      </c>
      <c r="B2120" t="s">
        <v>4435</v>
      </c>
      <c r="C2120" t="s">
        <v>4436</v>
      </c>
    </row>
    <row r="2121" spans="1:3" x14ac:dyDescent="0.25">
      <c r="A2121" t="s">
        <v>4437</v>
      </c>
      <c r="B2121" t="s">
        <v>25</v>
      </c>
      <c r="C2121" t="s">
        <v>2524</v>
      </c>
    </row>
    <row r="2122" spans="1:3" x14ac:dyDescent="0.25">
      <c r="A2122" t="s">
        <v>4438</v>
      </c>
      <c r="B2122" t="s">
        <v>805</v>
      </c>
      <c r="C2122" t="s">
        <v>4439</v>
      </c>
    </row>
    <row r="2123" spans="1:3" x14ac:dyDescent="0.25">
      <c r="A2123" t="s">
        <v>4440</v>
      </c>
      <c r="B2123" t="s">
        <v>2575</v>
      </c>
      <c r="C2123" t="s">
        <v>4441</v>
      </c>
    </row>
    <row r="2124" spans="1:3" x14ac:dyDescent="0.25">
      <c r="A2124" t="s">
        <v>4442</v>
      </c>
      <c r="B2124" t="s">
        <v>2575</v>
      </c>
      <c r="C2124" t="s">
        <v>4443</v>
      </c>
    </row>
    <row r="2125" spans="1:3" x14ac:dyDescent="0.25">
      <c r="A2125" t="s">
        <v>4444</v>
      </c>
      <c r="B2125" t="s">
        <v>763</v>
      </c>
      <c r="C2125" t="s">
        <v>4445</v>
      </c>
    </row>
    <row r="2126" spans="1:3" x14ac:dyDescent="0.25">
      <c r="A2126" t="s">
        <v>4446</v>
      </c>
      <c r="B2126" t="s">
        <v>4447</v>
      </c>
      <c r="C2126" t="s">
        <v>4448</v>
      </c>
    </row>
    <row r="2127" spans="1:3" x14ac:dyDescent="0.25">
      <c r="A2127" t="s">
        <v>4449</v>
      </c>
      <c r="B2127" t="s">
        <v>4450</v>
      </c>
      <c r="C2127" t="s">
        <v>4451</v>
      </c>
    </row>
    <row r="2128" spans="1:3" x14ac:dyDescent="0.25">
      <c r="A2128" t="s">
        <v>4452</v>
      </c>
      <c r="B2128" t="s">
        <v>4453</v>
      </c>
      <c r="C2128" t="s">
        <v>4454</v>
      </c>
    </row>
    <row r="2129" spans="1:3" x14ac:dyDescent="0.25">
      <c r="A2129" t="s">
        <v>4455</v>
      </c>
      <c r="B2129" t="s">
        <v>3069</v>
      </c>
      <c r="C2129" t="s">
        <v>332</v>
      </c>
    </row>
    <row r="2130" spans="1:3" x14ac:dyDescent="0.25">
      <c r="A2130" t="s">
        <v>4456</v>
      </c>
      <c r="B2130" t="s">
        <v>2563</v>
      </c>
      <c r="C2130" t="s">
        <v>4457</v>
      </c>
    </row>
    <row r="2131" spans="1:3" x14ac:dyDescent="0.25">
      <c r="A2131" t="s">
        <v>4458</v>
      </c>
      <c r="B2131" t="s">
        <v>144</v>
      </c>
      <c r="C2131" t="s">
        <v>4459</v>
      </c>
    </row>
    <row r="2132" spans="1:3" x14ac:dyDescent="0.25">
      <c r="A2132" t="s">
        <v>4460</v>
      </c>
      <c r="B2132" t="s">
        <v>1414</v>
      </c>
      <c r="C2132" t="s">
        <v>4461</v>
      </c>
    </row>
    <row r="2133" spans="1:3" x14ac:dyDescent="0.25">
      <c r="A2133" t="s">
        <v>4462</v>
      </c>
      <c r="B2133" t="s">
        <v>1342</v>
      </c>
      <c r="C2133" t="s">
        <v>4463</v>
      </c>
    </row>
    <row r="2134" spans="1:3" x14ac:dyDescent="0.25">
      <c r="A2134" t="s">
        <v>4464</v>
      </c>
      <c r="B2134" t="s">
        <v>720</v>
      </c>
      <c r="C2134" t="s">
        <v>1323</v>
      </c>
    </row>
    <row r="2135" spans="1:3" x14ac:dyDescent="0.25">
      <c r="A2135" t="s">
        <v>4465</v>
      </c>
      <c r="B2135" t="s">
        <v>1349</v>
      </c>
      <c r="C2135" t="s">
        <v>4466</v>
      </c>
    </row>
    <row r="2136" spans="1:3" x14ac:dyDescent="0.25">
      <c r="A2136" t="s">
        <v>4467</v>
      </c>
      <c r="B2136" t="s">
        <v>4468</v>
      </c>
      <c r="C2136" t="s">
        <v>4469</v>
      </c>
    </row>
    <row r="2137" spans="1:3" x14ac:dyDescent="0.25">
      <c r="A2137" t="s">
        <v>4470</v>
      </c>
      <c r="B2137" t="s">
        <v>559</v>
      </c>
      <c r="C2137" t="s">
        <v>4471</v>
      </c>
    </row>
    <row r="2138" spans="1:3" x14ac:dyDescent="0.25">
      <c r="A2138" t="s">
        <v>4472</v>
      </c>
      <c r="B2138" t="s">
        <v>2315</v>
      </c>
      <c r="C2138" t="s">
        <v>4473</v>
      </c>
    </row>
    <row r="2139" spans="1:3" x14ac:dyDescent="0.25">
      <c r="A2139" t="s">
        <v>4474</v>
      </c>
      <c r="B2139" t="s">
        <v>4475</v>
      </c>
      <c r="C2139" t="s">
        <v>4476</v>
      </c>
    </row>
    <row r="2140" spans="1:3" x14ac:dyDescent="0.25">
      <c r="A2140" t="s">
        <v>4477</v>
      </c>
      <c r="B2140" t="s">
        <v>4478</v>
      </c>
      <c r="C2140" t="s">
        <v>439</v>
      </c>
    </row>
    <row r="2141" spans="1:3" x14ac:dyDescent="0.25">
      <c r="A2141" t="s">
        <v>4479</v>
      </c>
      <c r="B2141" t="s">
        <v>4480</v>
      </c>
      <c r="C2141" t="s">
        <v>439</v>
      </c>
    </row>
    <row r="2142" spans="1:3" x14ac:dyDescent="0.25">
      <c r="A2142" t="s">
        <v>4481</v>
      </c>
      <c r="B2142" t="s">
        <v>1779</v>
      </c>
      <c r="C2142" t="s">
        <v>4482</v>
      </c>
    </row>
    <row r="2143" spans="1:3" x14ac:dyDescent="0.25">
      <c r="A2143" t="s">
        <v>4483</v>
      </c>
      <c r="B2143" t="s">
        <v>4484</v>
      </c>
      <c r="C2143" t="s">
        <v>1170</v>
      </c>
    </row>
    <row r="2144" spans="1:3" x14ac:dyDescent="0.25">
      <c r="A2144" t="s">
        <v>4485</v>
      </c>
      <c r="B2144" t="s">
        <v>708</v>
      </c>
      <c r="C2144" t="s">
        <v>1293</v>
      </c>
    </row>
    <row r="2145" spans="1:3" x14ac:dyDescent="0.25">
      <c r="A2145" t="s">
        <v>4486</v>
      </c>
      <c r="B2145" t="s">
        <v>4487</v>
      </c>
      <c r="C2145" t="s">
        <v>4488</v>
      </c>
    </row>
    <row r="2146" spans="1:3" x14ac:dyDescent="0.25">
      <c r="A2146" t="s">
        <v>4489</v>
      </c>
      <c r="B2146" t="s">
        <v>497</v>
      </c>
      <c r="C2146" t="s">
        <v>4490</v>
      </c>
    </row>
    <row r="2147" spans="1:3" x14ac:dyDescent="0.25">
      <c r="A2147" t="s">
        <v>4491</v>
      </c>
      <c r="B2147" t="s">
        <v>1163</v>
      </c>
      <c r="C2147" t="s">
        <v>2270</v>
      </c>
    </row>
    <row r="2148" spans="1:3" x14ac:dyDescent="0.25">
      <c r="A2148" t="s">
        <v>4492</v>
      </c>
      <c r="B2148" t="s">
        <v>4493</v>
      </c>
      <c r="C2148" t="s">
        <v>270</v>
      </c>
    </row>
    <row r="2149" spans="1:3" x14ac:dyDescent="0.25">
      <c r="A2149" t="s">
        <v>4494</v>
      </c>
      <c r="B2149" t="s">
        <v>88</v>
      </c>
      <c r="C2149" t="s">
        <v>4495</v>
      </c>
    </row>
    <row r="2150" spans="1:3" x14ac:dyDescent="0.25">
      <c r="A2150" t="s">
        <v>4496</v>
      </c>
      <c r="B2150" t="s">
        <v>216</v>
      </c>
      <c r="C2150" t="s">
        <v>4497</v>
      </c>
    </row>
    <row r="2151" spans="1:3" x14ac:dyDescent="0.25">
      <c r="A2151" t="s">
        <v>4498</v>
      </c>
      <c r="B2151" t="s">
        <v>4499</v>
      </c>
    </row>
    <row r="2152" spans="1:3" x14ac:dyDescent="0.25">
      <c r="A2152" t="s">
        <v>4500</v>
      </c>
      <c r="B2152" t="s">
        <v>500</v>
      </c>
      <c r="C2152" t="s">
        <v>4501</v>
      </c>
    </row>
    <row r="2153" spans="1:3" x14ac:dyDescent="0.25">
      <c r="A2153" t="s">
        <v>4502</v>
      </c>
      <c r="B2153" t="s">
        <v>4503</v>
      </c>
      <c r="C2153" t="s">
        <v>1064</v>
      </c>
    </row>
    <row r="2154" spans="1:3" x14ac:dyDescent="0.25">
      <c r="A2154" t="s">
        <v>4504</v>
      </c>
      <c r="B2154" t="s">
        <v>4505</v>
      </c>
      <c r="C2154" t="s">
        <v>4506</v>
      </c>
    </row>
    <row r="2155" spans="1:3" x14ac:dyDescent="0.25">
      <c r="A2155" t="s">
        <v>4507</v>
      </c>
      <c r="B2155" t="s">
        <v>4508</v>
      </c>
      <c r="C2155" t="s">
        <v>1168</v>
      </c>
    </row>
    <row r="2156" spans="1:3" x14ac:dyDescent="0.25">
      <c r="A2156" t="s">
        <v>4509</v>
      </c>
      <c r="B2156" t="s">
        <v>797</v>
      </c>
      <c r="C2156" t="s">
        <v>4510</v>
      </c>
    </row>
    <row r="2157" spans="1:3" x14ac:dyDescent="0.25">
      <c r="A2157" t="s">
        <v>4511</v>
      </c>
      <c r="B2157" t="s">
        <v>184</v>
      </c>
      <c r="C2157" t="s">
        <v>4512</v>
      </c>
    </row>
    <row r="2158" spans="1:3" x14ac:dyDescent="0.25">
      <c r="A2158" t="s">
        <v>4513</v>
      </c>
      <c r="B2158" t="s">
        <v>1411</v>
      </c>
      <c r="C2158" t="s">
        <v>4514</v>
      </c>
    </row>
    <row r="2159" spans="1:3" x14ac:dyDescent="0.25">
      <c r="A2159" t="s">
        <v>4515</v>
      </c>
      <c r="B2159" t="s">
        <v>4516</v>
      </c>
      <c r="C2159" t="s">
        <v>4517</v>
      </c>
    </row>
    <row r="2160" spans="1:3" x14ac:dyDescent="0.25">
      <c r="A2160" t="s">
        <v>4518</v>
      </c>
      <c r="B2160" t="s">
        <v>4519</v>
      </c>
      <c r="C2160" t="s">
        <v>4520</v>
      </c>
    </row>
    <row r="2161" spans="1:3" x14ac:dyDescent="0.25">
      <c r="A2161" t="s">
        <v>4521</v>
      </c>
      <c r="B2161" t="s">
        <v>2153</v>
      </c>
      <c r="C2161" t="s">
        <v>2154</v>
      </c>
    </row>
    <row r="2162" spans="1:3" x14ac:dyDescent="0.25">
      <c r="A2162" t="s">
        <v>4522</v>
      </c>
      <c r="B2162" t="s">
        <v>2563</v>
      </c>
      <c r="C2162" t="s">
        <v>4523</v>
      </c>
    </row>
    <row r="2163" spans="1:3" x14ac:dyDescent="0.25">
      <c r="A2163" t="s">
        <v>4524</v>
      </c>
    </row>
    <row r="2164" spans="1:3" x14ac:dyDescent="0.25">
      <c r="A2164" t="s">
        <v>4525</v>
      </c>
      <c r="B2164" t="s">
        <v>1406</v>
      </c>
      <c r="C2164" t="s">
        <v>2972</v>
      </c>
    </row>
    <row r="2165" spans="1:3" x14ac:dyDescent="0.25">
      <c r="A2165" t="s">
        <v>4526</v>
      </c>
      <c r="B2165" t="s">
        <v>1709</v>
      </c>
      <c r="C2165" t="s">
        <v>4527</v>
      </c>
    </row>
    <row r="2166" spans="1:3" x14ac:dyDescent="0.25">
      <c r="A2166" t="s">
        <v>4528</v>
      </c>
      <c r="B2166" t="s">
        <v>4529</v>
      </c>
      <c r="C2166" t="s">
        <v>4530</v>
      </c>
    </row>
    <row r="2167" spans="1:3" x14ac:dyDescent="0.25">
      <c r="A2167" t="s">
        <v>4531</v>
      </c>
      <c r="B2167" t="s">
        <v>4532</v>
      </c>
      <c r="C2167" t="s">
        <v>4533</v>
      </c>
    </row>
    <row r="2168" spans="1:3" x14ac:dyDescent="0.25">
      <c r="A2168" t="s">
        <v>4534</v>
      </c>
      <c r="B2168" t="s">
        <v>236</v>
      </c>
      <c r="C2168" t="s">
        <v>4535</v>
      </c>
    </row>
    <row r="2169" spans="1:3" x14ac:dyDescent="0.25">
      <c r="A2169" t="s">
        <v>4536</v>
      </c>
      <c r="B2169" t="s">
        <v>2563</v>
      </c>
      <c r="C2169" t="s">
        <v>4537</v>
      </c>
    </row>
    <row r="2170" spans="1:3" x14ac:dyDescent="0.25">
      <c r="A2170" t="s">
        <v>4538</v>
      </c>
      <c r="B2170" t="s">
        <v>797</v>
      </c>
      <c r="C2170" t="s">
        <v>4539</v>
      </c>
    </row>
    <row r="2171" spans="1:3" x14ac:dyDescent="0.25">
      <c r="A2171" t="s">
        <v>4540</v>
      </c>
      <c r="B2171" t="s">
        <v>867</v>
      </c>
      <c r="C2171" t="s">
        <v>4541</v>
      </c>
    </row>
    <row r="2172" spans="1:3" x14ac:dyDescent="0.25">
      <c r="A2172" t="s">
        <v>4542</v>
      </c>
      <c r="B2172" t="s">
        <v>351</v>
      </c>
      <c r="C2172" t="s">
        <v>4543</v>
      </c>
    </row>
    <row r="2173" spans="1:3" x14ac:dyDescent="0.25">
      <c r="A2173" t="s">
        <v>4544</v>
      </c>
      <c r="B2173" t="s">
        <v>4545</v>
      </c>
      <c r="C2173" t="s">
        <v>4546</v>
      </c>
    </row>
    <row r="2174" spans="1:3" x14ac:dyDescent="0.25">
      <c r="A2174" t="s">
        <v>4547</v>
      </c>
      <c r="B2174" t="s">
        <v>4548</v>
      </c>
      <c r="C2174" t="s">
        <v>4549</v>
      </c>
    </row>
    <row r="2175" spans="1:3" x14ac:dyDescent="0.25">
      <c r="A2175" t="s">
        <v>4550</v>
      </c>
      <c r="B2175" t="s">
        <v>4551</v>
      </c>
      <c r="C2175" t="s">
        <v>4552</v>
      </c>
    </row>
    <row r="2176" spans="1:3" x14ac:dyDescent="0.25">
      <c r="A2176" t="s">
        <v>4553</v>
      </c>
      <c r="B2176" t="s">
        <v>132</v>
      </c>
      <c r="C2176" t="s">
        <v>4554</v>
      </c>
    </row>
    <row r="2177" spans="1:3" x14ac:dyDescent="0.25">
      <c r="A2177" t="s">
        <v>4555</v>
      </c>
      <c r="B2177" t="s">
        <v>546</v>
      </c>
      <c r="C2177" t="s">
        <v>4556</v>
      </c>
    </row>
    <row r="2178" spans="1:3" x14ac:dyDescent="0.25">
      <c r="A2178" t="s">
        <v>4557</v>
      </c>
      <c r="B2178" t="s">
        <v>641</v>
      </c>
      <c r="C2178" t="s">
        <v>4558</v>
      </c>
    </row>
    <row r="2179" spans="1:3" x14ac:dyDescent="0.25">
      <c r="A2179" t="s">
        <v>4559</v>
      </c>
      <c r="B2179" t="s">
        <v>4560</v>
      </c>
      <c r="C2179" t="s">
        <v>4561</v>
      </c>
    </row>
    <row r="2180" spans="1:3" x14ac:dyDescent="0.25">
      <c r="A2180" t="s">
        <v>4562</v>
      </c>
      <c r="B2180" t="s">
        <v>4563</v>
      </c>
      <c r="C2180" t="s">
        <v>4564</v>
      </c>
    </row>
    <row r="2181" spans="1:3" x14ac:dyDescent="0.25">
      <c r="A2181" t="s">
        <v>4565</v>
      </c>
      <c r="B2181" t="s">
        <v>156</v>
      </c>
      <c r="C2181" t="s">
        <v>3556</v>
      </c>
    </row>
    <row r="2182" spans="1:3" x14ac:dyDescent="0.25">
      <c r="A2182" t="s">
        <v>4566</v>
      </c>
      <c r="B2182" t="s">
        <v>4567</v>
      </c>
      <c r="C2182" t="s">
        <v>4568</v>
      </c>
    </row>
    <row r="2183" spans="1:3" x14ac:dyDescent="0.25">
      <c r="A2183" t="s">
        <v>4569</v>
      </c>
      <c r="B2183" t="s">
        <v>4570</v>
      </c>
      <c r="C2183" t="s">
        <v>4571</v>
      </c>
    </row>
    <row r="2184" spans="1:3" x14ac:dyDescent="0.25">
      <c r="A2184" t="s">
        <v>4572</v>
      </c>
      <c r="B2184" t="s">
        <v>337</v>
      </c>
      <c r="C2184" t="s">
        <v>2437</v>
      </c>
    </row>
    <row r="2185" spans="1:3" x14ac:dyDescent="0.25">
      <c r="A2185" t="s">
        <v>4573</v>
      </c>
      <c r="B2185" t="s">
        <v>4574</v>
      </c>
      <c r="C2185" t="s">
        <v>396</v>
      </c>
    </row>
    <row r="2186" spans="1:3" x14ac:dyDescent="0.25">
      <c r="A2186" t="s">
        <v>4575</v>
      </c>
      <c r="B2186" t="s">
        <v>836</v>
      </c>
      <c r="C2186" t="s">
        <v>679</v>
      </c>
    </row>
    <row r="2187" spans="1:3" x14ac:dyDescent="0.25">
      <c r="A2187" t="s">
        <v>4576</v>
      </c>
      <c r="B2187" t="s">
        <v>802</v>
      </c>
      <c r="C2187" t="s">
        <v>4577</v>
      </c>
    </row>
    <row r="2188" spans="1:3" x14ac:dyDescent="0.25">
      <c r="A2188" t="s">
        <v>4578</v>
      </c>
      <c r="B2188" t="s">
        <v>22</v>
      </c>
      <c r="C2188" t="s">
        <v>23</v>
      </c>
    </row>
    <row r="2189" spans="1:3" x14ac:dyDescent="0.25">
      <c r="A2189" t="s">
        <v>4579</v>
      </c>
      <c r="B2189" t="s">
        <v>4580</v>
      </c>
      <c r="C2189" t="s">
        <v>4581</v>
      </c>
    </row>
    <row r="2190" spans="1:3" x14ac:dyDescent="0.25">
      <c r="A2190" t="s">
        <v>4582</v>
      </c>
      <c r="B2190" t="s">
        <v>692</v>
      </c>
      <c r="C2190" t="s">
        <v>4583</v>
      </c>
    </row>
    <row r="2191" spans="1:3" x14ac:dyDescent="0.25">
      <c r="A2191" t="s">
        <v>4584</v>
      </c>
      <c r="B2191" t="s">
        <v>802</v>
      </c>
      <c r="C2191" t="s">
        <v>4577</v>
      </c>
    </row>
    <row r="2192" spans="1:3" x14ac:dyDescent="0.25">
      <c r="A2192" t="s">
        <v>4585</v>
      </c>
      <c r="B2192" t="s">
        <v>1449</v>
      </c>
      <c r="C2192" t="s">
        <v>3508</v>
      </c>
    </row>
    <row r="2193" spans="1:3" x14ac:dyDescent="0.25">
      <c r="A2193" t="s">
        <v>4586</v>
      </c>
      <c r="B2193" t="s">
        <v>4587</v>
      </c>
      <c r="C2193" t="s">
        <v>4588</v>
      </c>
    </row>
    <row r="2194" spans="1:3" x14ac:dyDescent="0.25">
      <c r="A2194" t="s">
        <v>4589</v>
      </c>
      <c r="B2194" t="s">
        <v>4590</v>
      </c>
    </row>
    <row r="2195" spans="1:3" x14ac:dyDescent="0.25">
      <c r="A2195" t="s">
        <v>4591</v>
      </c>
      <c r="B2195" t="s">
        <v>1685</v>
      </c>
      <c r="C2195" t="s">
        <v>577</v>
      </c>
    </row>
    <row r="2196" spans="1:3" x14ac:dyDescent="0.25">
      <c r="A2196" t="s">
        <v>4592</v>
      </c>
      <c r="B2196" t="s">
        <v>699</v>
      </c>
      <c r="C2196" t="s">
        <v>4593</v>
      </c>
    </row>
    <row r="2197" spans="1:3" x14ac:dyDescent="0.25">
      <c r="A2197" t="s">
        <v>4594</v>
      </c>
      <c r="B2197" t="s">
        <v>1414</v>
      </c>
      <c r="C2197" t="s">
        <v>4595</v>
      </c>
    </row>
    <row r="2198" spans="1:3" x14ac:dyDescent="0.25">
      <c r="A2198" t="s">
        <v>4596</v>
      </c>
      <c r="B2198" t="s">
        <v>1409</v>
      </c>
      <c r="C2198" t="s">
        <v>4597</v>
      </c>
    </row>
    <row r="2199" spans="1:3" x14ac:dyDescent="0.25">
      <c r="A2199" t="s">
        <v>4598</v>
      </c>
      <c r="B2199" t="s">
        <v>2394</v>
      </c>
      <c r="C2199" t="s">
        <v>1306</v>
      </c>
    </row>
    <row r="2200" spans="1:3" x14ac:dyDescent="0.25">
      <c r="A2200" t="s">
        <v>4599</v>
      </c>
      <c r="B2200" t="s">
        <v>171</v>
      </c>
      <c r="C2200" t="s">
        <v>2453</v>
      </c>
    </row>
    <row r="2201" spans="1:3" x14ac:dyDescent="0.25">
      <c r="A2201" t="s">
        <v>4600</v>
      </c>
      <c r="B2201" t="s">
        <v>2297</v>
      </c>
      <c r="C2201" t="s">
        <v>4601</v>
      </c>
    </row>
    <row r="2202" spans="1:3" x14ac:dyDescent="0.25">
      <c r="A2202" t="s">
        <v>4602</v>
      </c>
      <c r="B2202" t="s">
        <v>2284</v>
      </c>
      <c r="C2202" t="s">
        <v>4603</v>
      </c>
    </row>
    <row r="2203" spans="1:3" x14ac:dyDescent="0.25">
      <c r="A2203" t="s">
        <v>4604</v>
      </c>
      <c r="B2203" t="s">
        <v>1093</v>
      </c>
      <c r="C2203" t="s">
        <v>4605</v>
      </c>
    </row>
    <row r="2204" spans="1:3" x14ac:dyDescent="0.25">
      <c r="A2204" t="s">
        <v>4606</v>
      </c>
      <c r="B2204" t="s">
        <v>2570</v>
      </c>
      <c r="C2204" t="s">
        <v>4607</v>
      </c>
    </row>
    <row r="2205" spans="1:3" x14ac:dyDescent="0.25">
      <c r="A2205" t="s">
        <v>4608</v>
      </c>
      <c r="B2205" t="s">
        <v>1303</v>
      </c>
      <c r="C2205" t="s">
        <v>567</v>
      </c>
    </row>
    <row r="2206" spans="1:3" x14ac:dyDescent="0.25">
      <c r="A2206" t="s">
        <v>4609</v>
      </c>
      <c r="B2206" t="s">
        <v>1704</v>
      </c>
      <c r="C2206" t="s">
        <v>1473</v>
      </c>
    </row>
    <row r="2207" spans="1:3" x14ac:dyDescent="0.25">
      <c r="A2207" t="s">
        <v>4610</v>
      </c>
      <c r="B2207" t="s">
        <v>1068</v>
      </c>
      <c r="C2207" t="s">
        <v>4611</v>
      </c>
    </row>
    <row r="2208" spans="1:3" x14ac:dyDescent="0.25">
      <c r="A2208" t="s">
        <v>4612</v>
      </c>
      <c r="B2208" t="s">
        <v>184</v>
      </c>
      <c r="C2208" t="s">
        <v>4512</v>
      </c>
    </row>
    <row r="2209" spans="1:3" x14ac:dyDescent="0.25">
      <c r="A2209" t="s">
        <v>4613</v>
      </c>
      <c r="B2209" t="s">
        <v>497</v>
      </c>
      <c r="C2209" t="s">
        <v>4614</v>
      </c>
    </row>
    <row r="2210" spans="1:3" x14ac:dyDescent="0.25">
      <c r="A2210" t="s">
        <v>4615</v>
      </c>
      <c r="B2210" t="s">
        <v>1663</v>
      </c>
      <c r="C2210" t="s">
        <v>382</v>
      </c>
    </row>
    <row r="2211" spans="1:3" x14ac:dyDescent="0.25">
      <c r="A2211" t="s">
        <v>4616</v>
      </c>
      <c r="B2211" t="s">
        <v>1452</v>
      </c>
      <c r="C2211" t="s">
        <v>520</v>
      </c>
    </row>
    <row r="2212" spans="1:3" x14ac:dyDescent="0.25">
      <c r="A2212" t="s">
        <v>4617</v>
      </c>
      <c r="B2212" t="s">
        <v>4</v>
      </c>
      <c r="C2212" t="s">
        <v>4618</v>
      </c>
    </row>
    <row r="2213" spans="1:3" x14ac:dyDescent="0.25">
      <c r="A2213" t="s">
        <v>4619</v>
      </c>
      <c r="B2213" t="s">
        <v>4620</v>
      </c>
    </row>
    <row r="2214" spans="1:3" x14ac:dyDescent="0.25">
      <c r="A2214" t="s">
        <v>4621</v>
      </c>
      <c r="B2214" t="s">
        <v>3703</v>
      </c>
      <c r="C2214" t="s">
        <v>3341</v>
      </c>
    </row>
    <row r="2215" spans="1:3" x14ac:dyDescent="0.25">
      <c r="A2215" t="s">
        <v>4622</v>
      </c>
      <c r="B2215" t="s">
        <v>618</v>
      </c>
      <c r="C2215" t="s">
        <v>4623</v>
      </c>
    </row>
    <row r="2216" spans="1:3" x14ac:dyDescent="0.25">
      <c r="A2216" t="s">
        <v>4624</v>
      </c>
      <c r="B2216" t="s">
        <v>1938</v>
      </c>
      <c r="C2216" t="s">
        <v>4625</v>
      </c>
    </row>
    <row r="2217" spans="1:3" x14ac:dyDescent="0.25">
      <c r="A2217" t="s">
        <v>4626</v>
      </c>
      <c r="B2217" t="s">
        <v>105</v>
      </c>
      <c r="C2217" t="s">
        <v>4627</v>
      </c>
    </row>
    <row r="2218" spans="1:3" x14ac:dyDescent="0.25">
      <c r="A2218" t="s">
        <v>4628</v>
      </c>
      <c r="B2218" t="s">
        <v>4629</v>
      </c>
    </row>
    <row r="2219" spans="1:3" x14ac:dyDescent="0.25">
      <c r="A2219" t="s">
        <v>4630</v>
      </c>
      <c r="B2219" t="s">
        <v>3204</v>
      </c>
      <c r="C2219" t="s">
        <v>56</v>
      </c>
    </row>
    <row r="2220" spans="1:3" x14ac:dyDescent="0.25">
      <c r="A2220" t="s">
        <v>4631</v>
      </c>
      <c r="B2220" t="s">
        <v>481</v>
      </c>
      <c r="C2220" t="s">
        <v>338</v>
      </c>
    </row>
    <row r="2221" spans="1:3" x14ac:dyDescent="0.25">
      <c r="A2221" t="s">
        <v>4632</v>
      </c>
      <c r="B2221" t="s">
        <v>4633</v>
      </c>
      <c r="C2221" t="s">
        <v>4634</v>
      </c>
    </row>
    <row r="2222" spans="1:3" x14ac:dyDescent="0.25">
      <c r="A2222" t="s">
        <v>4635</v>
      </c>
      <c r="B2222" t="s">
        <v>1831</v>
      </c>
      <c r="C2222" t="s">
        <v>4636</v>
      </c>
    </row>
    <row r="2223" spans="1:3" x14ac:dyDescent="0.25">
      <c r="A2223" t="s">
        <v>4637</v>
      </c>
      <c r="B2223" t="s">
        <v>104</v>
      </c>
      <c r="C2223" t="s">
        <v>80</v>
      </c>
    </row>
    <row r="2224" spans="1:3" x14ac:dyDescent="0.25">
      <c r="A2224" t="s">
        <v>4638</v>
      </c>
      <c r="B2224" t="s">
        <v>4639</v>
      </c>
      <c r="C2224" t="s">
        <v>4640</v>
      </c>
    </row>
    <row r="2225" spans="1:3" x14ac:dyDescent="0.25">
      <c r="A2225" t="s">
        <v>4641</v>
      </c>
      <c r="B2225" t="s">
        <v>4642</v>
      </c>
      <c r="C2225" t="s">
        <v>589</v>
      </c>
    </row>
    <row r="2226" spans="1:3" x14ac:dyDescent="0.25">
      <c r="A2226" t="s">
        <v>4643</v>
      </c>
      <c r="B2226" t="s">
        <v>3403</v>
      </c>
      <c r="C2226" t="s">
        <v>4644</v>
      </c>
    </row>
    <row r="2227" spans="1:3" x14ac:dyDescent="0.25">
      <c r="A2227" t="s">
        <v>4645</v>
      </c>
      <c r="B2227" t="s">
        <v>2108</v>
      </c>
      <c r="C2227" t="s">
        <v>4646</v>
      </c>
    </row>
    <row r="2228" spans="1:3" x14ac:dyDescent="0.25">
      <c r="A2228" t="s">
        <v>4647</v>
      </c>
      <c r="B2228" t="s">
        <v>1409</v>
      </c>
      <c r="C2228" t="s">
        <v>4648</v>
      </c>
    </row>
    <row r="2229" spans="1:3" x14ac:dyDescent="0.25">
      <c r="A2229" t="s">
        <v>4649</v>
      </c>
      <c r="B2229" t="s">
        <v>720</v>
      </c>
      <c r="C2229" t="s">
        <v>4650</v>
      </c>
    </row>
    <row r="2230" spans="1:3" x14ac:dyDescent="0.25">
      <c r="A2230" t="s">
        <v>4651</v>
      </c>
      <c r="B2230" t="s">
        <v>16</v>
      </c>
      <c r="C2230" t="s">
        <v>3723</v>
      </c>
    </row>
    <row r="2231" spans="1:3" x14ac:dyDescent="0.25">
      <c r="A2231" t="s">
        <v>4652</v>
      </c>
      <c r="B2231" t="s">
        <v>1938</v>
      </c>
      <c r="C2231" t="s">
        <v>4653</v>
      </c>
    </row>
    <row r="2232" spans="1:3" x14ac:dyDescent="0.25">
      <c r="A2232" t="s">
        <v>4655</v>
      </c>
      <c r="B2232" t="s">
        <v>58</v>
      </c>
      <c r="C2232" t="s">
        <v>4656</v>
      </c>
    </row>
    <row r="2233" spans="1:3" x14ac:dyDescent="0.25">
      <c r="A2233" t="s">
        <v>4657</v>
      </c>
      <c r="B2233" t="s">
        <v>4658</v>
      </c>
      <c r="C2233" t="s">
        <v>4659</v>
      </c>
    </row>
    <row r="2234" spans="1:3" x14ac:dyDescent="0.25">
      <c r="A2234" t="s">
        <v>4660</v>
      </c>
      <c r="B2234" t="s">
        <v>4661</v>
      </c>
      <c r="C2234" t="s">
        <v>4662</v>
      </c>
    </row>
    <row r="2235" spans="1:3" x14ac:dyDescent="0.25">
      <c r="A2235" t="s">
        <v>4663</v>
      </c>
      <c r="B2235" t="s">
        <v>685</v>
      </c>
      <c r="C2235" t="s">
        <v>4664</v>
      </c>
    </row>
    <row r="2236" spans="1:3" x14ac:dyDescent="0.25">
      <c r="A2236" t="s">
        <v>4665</v>
      </c>
      <c r="B2236" t="s">
        <v>685</v>
      </c>
      <c r="C2236" t="s">
        <v>899</v>
      </c>
    </row>
    <row r="2237" spans="1:3" x14ac:dyDescent="0.25">
      <c r="A2237" t="s">
        <v>4666</v>
      </c>
      <c r="B2237" t="s">
        <v>219</v>
      </c>
      <c r="C2237" t="s">
        <v>4667</v>
      </c>
    </row>
    <row r="2238" spans="1:3" x14ac:dyDescent="0.25">
      <c r="A2238" t="s">
        <v>4668</v>
      </c>
      <c r="B2238" t="s">
        <v>325</v>
      </c>
      <c r="C2238" t="s">
        <v>4219</v>
      </c>
    </row>
    <row r="2239" spans="1:3" x14ac:dyDescent="0.25">
      <c r="A2239" t="s">
        <v>4669</v>
      </c>
      <c r="B2239" t="s">
        <v>4670</v>
      </c>
    </row>
    <row r="2240" spans="1:3" x14ac:dyDescent="0.25">
      <c r="A2240" t="s">
        <v>4671</v>
      </c>
      <c r="B2240" t="s">
        <v>4672</v>
      </c>
      <c r="C2240" t="s">
        <v>4673</v>
      </c>
    </row>
    <row r="2241" spans="1:3" x14ac:dyDescent="0.25">
      <c r="A2241" t="s">
        <v>4674</v>
      </c>
      <c r="B2241" t="s">
        <v>805</v>
      </c>
      <c r="C2241" t="s">
        <v>1520</v>
      </c>
    </row>
    <row r="2242" spans="1:3" x14ac:dyDescent="0.25">
      <c r="A2242" t="s">
        <v>4675</v>
      </c>
      <c r="B2242" t="s">
        <v>325</v>
      </c>
      <c r="C2242" t="s">
        <v>3862</v>
      </c>
    </row>
    <row r="2243" spans="1:3" ht="14.25" customHeight="1" x14ac:dyDescent="0.25">
      <c r="A2243" t="s">
        <v>4676</v>
      </c>
      <c r="B2243" t="s">
        <v>147</v>
      </c>
      <c r="C2243" t="s">
        <v>4677</v>
      </c>
    </row>
    <row r="2244" spans="1:3" x14ac:dyDescent="0.25">
      <c r="A2244" t="s">
        <v>4678</v>
      </c>
      <c r="B2244" t="s">
        <v>416</v>
      </c>
      <c r="C2244" t="s">
        <v>4679</v>
      </c>
    </row>
    <row r="2245" spans="1:3" x14ac:dyDescent="0.25">
      <c r="A2245" t="s">
        <v>4680</v>
      </c>
      <c r="B2245" t="s">
        <v>1289</v>
      </c>
      <c r="C2245" t="s">
        <v>4681</v>
      </c>
    </row>
    <row r="2246" spans="1:3" x14ac:dyDescent="0.25">
      <c r="A2246" t="s">
        <v>4682</v>
      </c>
      <c r="B2246" t="s">
        <v>4683</v>
      </c>
      <c r="C2246" t="s">
        <v>4684</v>
      </c>
    </row>
    <row r="2247" spans="1:3" x14ac:dyDescent="0.25">
      <c r="A2247" t="s">
        <v>4685</v>
      </c>
      <c r="B2247" t="s">
        <v>23</v>
      </c>
      <c r="C2247" t="s">
        <v>405</v>
      </c>
    </row>
    <row r="2248" spans="1:3" x14ac:dyDescent="0.25">
      <c r="A2248" t="s">
        <v>4686</v>
      </c>
      <c r="B2248" t="s">
        <v>3840</v>
      </c>
      <c r="C2248" t="s">
        <v>4654</v>
      </c>
    </row>
    <row r="2249" spans="1:3" x14ac:dyDescent="0.25">
      <c r="A2249" t="s">
        <v>4687</v>
      </c>
      <c r="B2249" t="s">
        <v>4688</v>
      </c>
      <c r="C2249" t="s">
        <v>2355</v>
      </c>
    </row>
    <row r="2250" spans="1:3" x14ac:dyDescent="0.25">
      <c r="A2250" t="s">
        <v>4689</v>
      </c>
      <c r="B2250" t="s">
        <v>25</v>
      </c>
      <c r="C2250" t="s">
        <v>4690</v>
      </c>
    </row>
    <row r="2251" spans="1:3" x14ac:dyDescent="0.25">
      <c r="A2251" t="s">
        <v>4691</v>
      </c>
      <c r="B2251" t="s">
        <v>4692</v>
      </c>
      <c r="C2251" t="s">
        <v>1159</v>
      </c>
    </row>
    <row r="2252" spans="1:3" x14ac:dyDescent="0.25">
      <c r="A2252" t="s">
        <v>4693</v>
      </c>
      <c r="B2252" t="s">
        <v>678</v>
      </c>
      <c r="C2252" t="s">
        <v>4694</v>
      </c>
    </row>
    <row r="2253" spans="1:3" x14ac:dyDescent="0.25">
      <c r="A2253" t="s">
        <v>4695</v>
      </c>
      <c r="B2253" t="s">
        <v>4696</v>
      </c>
      <c r="C2253" t="s">
        <v>4697</v>
      </c>
    </row>
    <row r="2254" spans="1:3" x14ac:dyDescent="0.25">
      <c r="A2254" t="s">
        <v>4698</v>
      </c>
      <c r="B2254" t="s">
        <v>309</v>
      </c>
      <c r="C2254" t="s">
        <v>4699</v>
      </c>
    </row>
    <row r="2255" spans="1:3" x14ac:dyDescent="0.25">
      <c r="A2255" t="s">
        <v>4700</v>
      </c>
      <c r="B2255" t="s">
        <v>45</v>
      </c>
      <c r="C2255" t="s">
        <v>4701</v>
      </c>
    </row>
    <row r="2256" spans="1:3" x14ac:dyDescent="0.25">
      <c r="A2256" t="s">
        <v>4702</v>
      </c>
      <c r="B2256" t="s">
        <v>1663</v>
      </c>
      <c r="C2256" t="s">
        <v>2761</v>
      </c>
    </row>
    <row r="2257" spans="1:3" x14ac:dyDescent="0.25">
      <c r="A2257" t="s">
        <v>4703</v>
      </c>
      <c r="B2257" t="s">
        <v>219</v>
      </c>
      <c r="C2257" t="s">
        <v>2691</v>
      </c>
    </row>
    <row r="2258" spans="1:3" x14ac:dyDescent="0.25">
      <c r="A2258" t="s">
        <v>4704</v>
      </c>
      <c r="B2258" t="s">
        <v>1303</v>
      </c>
      <c r="C2258" t="s">
        <v>2672</v>
      </c>
    </row>
    <row r="2259" spans="1:3" x14ac:dyDescent="0.25">
      <c r="A2259" t="s">
        <v>4705</v>
      </c>
      <c r="B2259" t="s">
        <v>19</v>
      </c>
      <c r="C2259" t="s">
        <v>20</v>
      </c>
    </row>
    <row r="2260" spans="1:3" x14ac:dyDescent="0.25">
      <c r="A2260" t="s">
        <v>4706</v>
      </c>
      <c r="B2260" t="s">
        <v>156</v>
      </c>
      <c r="C2260" t="s">
        <v>4707</v>
      </c>
    </row>
    <row r="2261" spans="1:3" x14ac:dyDescent="0.25">
      <c r="A2261" t="s">
        <v>4708</v>
      </c>
      <c r="B2261" t="s">
        <v>4587</v>
      </c>
      <c r="C2261" t="s">
        <v>4709</v>
      </c>
    </row>
    <row r="2262" spans="1:3" x14ac:dyDescent="0.25">
      <c r="A2262" t="s">
        <v>4710</v>
      </c>
      <c r="B2262" t="s">
        <v>4711</v>
      </c>
      <c r="C2262" t="s">
        <v>4517</v>
      </c>
    </row>
    <row r="2263" spans="1:3" x14ac:dyDescent="0.25">
      <c r="A2263" t="s">
        <v>4712</v>
      </c>
      <c r="B2263" t="s">
        <v>778</v>
      </c>
      <c r="C2263" t="s">
        <v>734</v>
      </c>
    </row>
    <row r="2264" spans="1:3" x14ac:dyDescent="0.25">
      <c r="A2264" t="s">
        <v>4713</v>
      </c>
      <c r="B2264" t="s">
        <v>2606</v>
      </c>
      <c r="C2264" t="s">
        <v>810</v>
      </c>
    </row>
    <row r="2265" spans="1:3" x14ac:dyDescent="0.25">
      <c r="A2265" t="s">
        <v>4714</v>
      </c>
      <c r="B2265" t="s">
        <v>2606</v>
      </c>
      <c r="C2265" t="s">
        <v>3913</v>
      </c>
    </row>
    <row r="2266" spans="1:3" x14ac:dyDescent="0.25">
      <c r="A2266" t="s">
        <v>4715</v>
      </c>
      <c r="B2266" t="s">
        <v>852</v>
      </c>
      <c r="C2266" t="s">
        <v>4716</v>
      </c>
    </row>
    <row r="2267" spans="1:3" x14ac:dyDescent="0.25">
      <c r="A2267" t="s">
        <v>4717</v>
      </c>
      <c r="B2267" t="s">
        <v>922</v>
      </c>
      <c r="C2267" t="s">
        <v>4718</v>
      </c>
    </row>
    <row r="2268" spans="1:3" x14ac:dyDescent="0.25">
      <c r="A2268" t="s">
        <v>4719</v>
      </c>
      <c r="B2268" t="s">
        <v>4720</v>
      </c>
      <c r="C2268" t="s">
        <v>4721</v>
      </c>
    </row>
    <row r="2269" spans="1:3" x14ac:dyDescent="0.25">
      <c r="A2269" t="s">
        <v>4722</v>
      </c>
      <c r="B2269" t="s">
        <v>1943</v>
      </c>
      <c r="C2269" t="s">
        <v>4723</v>
      </c>
    </row>
    <row r="2270" spans="1:3" x14ac:dyDescent="0.25">
      <c r="A2270" t="s">
        <v>4724</v>
      </c>
      <c r="B2270" t="s">
        <v>2956</v>
      </c>
      <c r="C2270" t="s">
        <v>4725</v>
      </c>
    </row>
    <row r="2271" spans="1:3" x14ac:dyDescent="0.25">
      <c r="A2271" t="s">
        <v>4726</v>
      </c>
      <c r="B2271" t="s">
        <v>4727</v>
      </c>
      <c r="C2271" t="s">
        <v>4728</v>
      </c>
    </row>
    <row r="2272" spans="1:3" x14ac:dyDescent="0.25">
      <c r="A2272" t="s">
        <v>4729</v>
      </c>
      <c r="B2272" t="s">
        <v>1074</v>
      </c>
      <c r="C2272" t="s">
        <v>4730</v>
      </c>
    </row>
    <row r="2273" spans="1:3" ht="15.75" x14ac:dyDescent="0.25">
      <c r="A2273" s="1" t="s">
        <v>4731</v>
      </c>
      <c r="B2273" t="s">
        <v>105</v>
      </c>
      <c r="C2273" t="s">
        <v>4001</v>
      </c>
    </row>
    <row r="2274" spans="1:3" ht="15.75" x14ac:dyDescent="0.25">
      <c r="A2274" s="1" t="s">
        <v>4732</v>
      </c>
      <c r="B2274" t="s">
        <v>4733</v>
      </c>
      <c r="C2274" t="s">
        <v>4734</v>
      </c>
    </row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</sheetData>
  <conditionalFormatting sqref="A1:A2272 A2275:A1048576">
    <cfRule type="duplicateValues" dxfId="1" priority="3"/>
  </conditionalFormatting>
  <conditionalFormatting sqref="A2461:A1048576 A1:A2272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1515-463E-4A50-89CC-E898B138A93E}">
  <dimension ref="A2076"/>
  <sheetViews>
    <sheetView workbookViewId="0">
      <selection sqref="A1:A1048576"/>
    </sheetView>
  </sheetViews>
  <sheetFormatPr defaultRowHeight="15" x14ac:dyDescent="0.25"/>
  <sheetData>
    <row r="2076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Whitney Mailchimp Email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Cronin, Emilee B</cp:lastModifiedBy>
  <dcterms:created xsi:type="dcterms:W3CDTF">2025-09-03T16:53:49Z</dcterms:created>
  <dcterms:modified xsi:type="dcterms:W3CDTF">2025-10-14T19:56:47Z</dcterms:modified>
</cp:coreProperties>
</file>