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uflorida.sharepoint.com/teams/HWCOEMarComTeam/Shared Documents/General/ISE/Mailing lists/"/>
    </mc:Choice>
  </mc:AlternateContent>
  <xr:revisionPtr revIDLastSave="0" documentId="8_{B8702BA0-2802-44A7-A719-1BF4C54F4921}" xr6:coauthVersionLast="47" xr6:coauthVersionMax="47" xr10:uidLastSave="{00000000-0000-0000-0000-000000000000}"/>
  <bookViews>
    <workbookView xWindow="-120" yWindow="-120" windowWidth="51840" windowHeight="21120" xr2:uid="{9E9647EA-A228-408F-8CBE-1FD97EB8E88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<sst xmlns="http://schemas.openxmlformats.org/spreadsheetml/2006/main" count="18334" uniqueCount="9683">
  <si>
    <t>Last Name</t>
  </si>
  <si>
    <t>First Name</t>
  </si>
  <si>
    <t>Restriction Indicator</t>
  </si>
  <si>
    <t>Service Indicator</t>
  </si>
  <si>
    <t>Solicitable</t>
  </si>
  <si>
    <t>Emailable</t>
  </si>
  <si>
    <t>Email Address</t>
  </si>
  <si>
    <t>Aaron</t>
  </si>
  <si>
    <t>Fred</t>
  </si>
  <si>
    <t>N - OK</t>
  </si>
  <si>
    <t>fsaaron@comcast.net</t>
  </si>
  <si>
    <t>Abadia</t>
  </si>
  <si>
    <t>Javier</t>
  </si>
  <si>
    <t>javierabadia07@gmail.com</t>
  </si>
  <si>
    <t>Abbas</t>
  </si>
  <si>
    <t>Izeldeen</t>
  </si>
  <si>
    <t>izeldeen.abbas@gmail.com</t>
  </si>
  <si>
    <t>Muhammad</t>
  </si>
  <si>
    <t>ali_m_abbas@yahoo.com</t>
  </si>
  <si>
    <t>Abbasi</t>
  </si>
  <si>
    <t>Waheed</t>
  </si>
  <si>
    <t>robotdoc@gmail.com</t>
  </si>
  <si>
    <t>Abbott</t>
  </si>
  <si>
    <t>Stephanie</t>
  </si>
  <si>
    <t>sabbott91@ufl.edu</t>
  </si>
  <si>
    <t>Abdalian</t>
  </si>
  <si>
    <t>Sandra</t>
  </si>
  <si>
    <t>sandra.abdalian@gmail.com</t>
  </si>
  <si>
    <t>Abdalla</t>
  </si>
  <si>
    <t>Samir</t>
  </si>
  <si>
    <t>samirdice1@gmail.com</t>
  </si>
  <si>
    <t>Abdel-Moty</t>
  </si>
  <si>
    <t>Yousef</t>
  </si>
  <si>
    <t>y.abdelmoty@gmail.com</t>
  </si>
  <si>
    <t>Abdul</t>
  </si>
  <si>
    <t>Jean Paul</t>
  </si>
  <si>
    <t>jeanpaulabdul@ufl.edu</t>
  </si>
  <si>
    <t>Abel</t>
  </si>
  <si>
    <t>Dustin</t>
  </si>
  <si>
    <t>dabel@nautique.com</t>
  </si>
  <si>
    <t>Abraham</t>
  </si>
  <si>
    <t>John</t>
  </si>
  <si>
    <t>johnabraham88@gmail.com</t>
  </si>
  <si>
    <t>Soju</t>
  </si>
  <si>
    <t>soju83191@ufl.edu</t>
  </si>
  <si>
    <t>Abramovici</t>
  </si>
  <si>
    <t>Paul</t>
  </si>
  <si>
    <t>Y - See specific columns</t>
  </si>
  <si>
    <t>NOSPOUSE</t>
  </si>
  <si>
    <t>pabramovic@aol.com</t>
  </si>
  <si>
    <t>Abrams</t>
  </si>
  <si>
    <t>Tracy</t>
  </si>
  <si>
    <t>tracy.e.abrams@gmail.com</t>
  </si>
  <si>
    <t>Abrol</t>
  </si>
  <si>
    <t>Siddharth Vipankumar</t>
  </si>
  <si>
    <t>sabrol@ufl.edu</t>
  </si>
  <si>
    <t>Abu-Ghalia</t>
  </si>
  <si>
    <t>Nedaa</t>
  </si>
  <si>
    <t>nayda561@gmail.com</t>
  </si>
  <si>
    <t>Abu-Hilal</t>
  </si>
  <si>
    <t>Laith</t>
  </si>
  <si>
    <t>laithah@hotmail.com</t>
  </si>
  <si>
    <t>Abu</t>
  </si>
  <si>
    <t>Aleahue</t>
  </si>
  <si>
    <t>airabu2@gmail.com</t>
  </si>
  <si>
    <t>Aloiye</t>
  </si>
  <si>
    <t>aliggy@yahoo.com</t>
  </si>
  <si>
    <t>Abuzamel</t>
  </si>
  <si>
    <t>Gadir</t>
  </si>
  <si>
    <t>gabuzamel@ufl.edu</t>
  </si>
  <si>
    <t>Achanta</t>
  </si>
  <si>
    <t>Srikanth</t>
  </si>
  <si>
    <t>sreeky@excite.com</t>
  </si>
  <si>
    <t>Achour</t>
  </si>
  <si>
    <t>Nabila</t>
  </si>
  <si>
    <t>nachour@hotmail.com</t>
  </si>
  <si>
    <t>Acker</t>
  </si>
  <si>
    <t>David</t>
  </si>
  <si>
    <t>davison80@gmail.com</t>
  </si>
  <si>
    <t>Ackerman</t>
  </si>
  <si>
    <t>Emma</t>
  </si>
  <si>
    <t>ackermanem@student.regisjesuit.com</t>
  </si>
  <si>
    <t>Acosta</t>
  </si>
  <si>
    <t>Jorge</t>
  </si>
  <si>
    <t>gatorschomp@hotmail.com</t>
  </si>
  <si>
    <t>Zachary</t>
  </si>
  <si>
    <t>zacharytacosta@ufl.edu</t>
  </si>
  <si>
    <t>Acree</t>
  </si>
  <si>
    <t>Micah</t>
  </si>
  <si>
    <t>micahacree@hotmail.com</t>
  </si>
  <si>
    <t>Actor</t>
  </si>
  <si>
    <t>Charles</t>
  </si>
  <si>
    <t>chuckactor@gmail.com</t>
  </si>
  <si>
    <t>Acuna</t>
  </si>
  <si>
    <t>Andres</t>
  </si>
  <si>
    <t>acuna077@gmail.com</t>
  </si>
  <si>
    <t>Ignacio</t>
  </si>
  <si>
    <t>ignacio_hernan1@hotmail.com</t>
  </si>
  <si>
    <t>Adam</t>
  </si>
  <si>
    <t>Leonardo</t>
  </si>
  <si>
    <t>leoavigail@hotmail.com</t>
  </si>
  <si>
    <t>Adams</t>
  </si>
  <si>
    <t>Jeffrey</t>
  </si>
  <si>
    <t>jwadams75@gmail.com</t>
  </si>
  <si>
    <t>Lauren</t>
  </si>
  <si>
    <t>ladams15@bobcats.olla.org</t>
  </si>
  <si>
    <t>Addison</t>
  </si>
  <si>
    <t>Mary</t>
  </si>
  <si>
    <t>mbaddison80@gmail.com</t>
  </si>
  <si>
    <t>Addonisio</t>
  </si>
  <si>
    <t>Michael</t>
  </si>
  <si>
    <t>DN-PHONE-ALL</t>
  </si>
  <si>
    <t>mike17m4@hotmail.com</t>
  </si>
  <si>
    <t>Adeleye</t>
  </si>
  <si>
    <t>Olawale</t>
  </si>
  <si>
    <t>adeleyego@yahoo.com</t>
  </si>
  <si>
    <t>Adelman</t>
  </si>
  <si>
    <t>dave.adelman@siltronic.com</t>
  </si>
  <si>
    <t>Ader</t>
  </si>
  <si>
    <t>mike.ader@verizon.net</t>
  </si>
  <si>
    <t>Adil</t>
  </si>
  <si>
    <t>Vipul</t>
  </si>
  <si>
    <t>vipuladil@ufl.edu</t>
  </si>
  <si>
    <t>Adrian</t>
  </si>
  <si>
    <t>Nelson</t>
  </si>
  <si>
    <t>jampack714@gmail.com</t>
  </si>
  <si>
    <t>Afyonoglu</t>
  </si>
  <si>
    <t>Gokhan</t>
  </si>
  <si>
    <t>gafyon2@yahoo.com</t>
  </si>
  <si>
    <t>Agarwal</t>
  </si>
  <si>
    <t>Ashish</t>
  </si>
  <si>
    <t>agarwalashish101@gmail.com</t>
  </si>
  <si>
    <t>Rajat</t>
  </si>
  <si>
    <t>forrajat@yahoo.com</t>
  </si>
  <si>
    <t>Richa</t>
  </si>
  <si>
    <t>agaricha@gmail.com</t>
  </si>
  <si>
    <t>Aggarwal</t>
  </si>
  <si>
    <t>Amit</t>
  </si>
  <si>
    <t>amit.ufl@gmail.com</t>
  </si>
  <si>
    <t>Agrali-Taskin</t>
  </si>
  <si>
    <t>Semra</t>
  </si>
  <si>
    <t>semra.agrali@gmail.com</t>
  </si>
  <si>
    <t>Aguero</t>
  </si>
  <si>
    <t>Diego</t>
  </si>
  <si>
    <t>diegoaguero95@gmail.com</t>
  </si>
  <si>
    <t>Aguerrevere</t>
  </si>
  <si>
    <t>Ana</t>
  </si>
  <si>
    <t>analuisa5193@gmail.com</t>
  </si>
  <si>
    <t>Anacorina</t>
  </si>
  <si>
    <t>anacorina92@gmail.com</t>
  </si>
  <si>
    <t>Aguilar</t>
  </si>
  <si>
    <t>Hector</t>
  </si>
  <si>
    <t>aguilarh@bellsouth.net</t>
  </si>
  <si>
    <t>Aguirre</t>
  </si>
  <si>
    <t>Alejandro</t>
  </si>
  <si>
    <t>aaguirre19010@columbushs.com</t>
  </si>
  <si>
    <t>Aharonoff</t>
  </si>
  <si>
    <t>aaharonoff@gmail.com</t>
  </si>
  <si>
    <t>Ahearn</t>
  </si>
  <si>
    <t>Kenneth</t>
  </si>
  <si>
    <t>ahearnk99@gmail.com</t>
  </si>
  <si>
    <t>Ahmadi</t>
  </si>
  <si>
    <t>Babak</t>
  </si>
  <si>
    <t>babakahmadi1998@gmail.com</t>
  </si>
  <si>
    <t>Aka</t>
  </si>
  <si>
    <t>akas236@yahoo.fr</t>
  </si>
  <si>
    <t>Akilan</t>
  </si>
  <si>
    <t>Sudhan</t>
  </si>
  <si>
    <t>sudhanvignesh91@gmail.com</t>
  </si>
  <si>
    <t>Akotkar</t>
  </si>
  <si>
    <t>Pranav Rajendra</t>
  </si>
  <si>
    <t>pakotkar@ufl.edu</t>
  </si>
  <si>
    <t>Al-Yami</t>
  </si>
  <si>
    <t>Mohammed</t>
  </si>
  <si>
    <t>mohammed.dohan@gmail.com</t>
  </si>
  <si>
    <t>Alam</t>
  </si>
  <si>
    <t>Sharif</t>
  </si>
  <si>
    <t>shrf.alam@gmail.com</t>
  </si>
  <si>
    <t>Alarcon</t>
  </si>
  <si>
    <t>Diana</t>
  </si>
  <si>
    <t>diana.alarcon122@gmail.com</t>
  </si>
  <si>
    <t>AlBahar</t>
  </si>
  <si>
    <t>Areej</t>
  </si>
  <si>
    <t>eng.areej@hotmail.com</t>
  </si>
  <si>
    <t>Albarano</t>
  </si>
  <si>
    <t>Nicole</t>
  </si>
  <si>
    <t>albaranonicole11@gmail.com</t>
  </si>
  <si>
    <t>Alberson</t>
  </si>
  <si>
    <t>Sarah</t>
  </si>
  <si>
    <t>amanda.eralegacy@gmail.com</t>
  </si>
  <si>
    <t>Alberti</t>
  </si>
  <si>
    <t>Gordon</t>
  </si>
  <si>
    <t>gordon.alberti@northtom.mil</t>
  </si>
  <si>
    <t>Albritton</t>
  </si>
  <si>
    <t>chubbrokk@aol.com</t>
  </si>
  <si>
    <t>Sherry</t>
  </si>
  <si>
    <t>gatorgagirl@yahoo.com</t>
  </si>
  <si>
    <t>Albury</t>
  </si>
  <si>
    <t>Survet</t>
  </si>
  <si>
    <t>survetalb@verizon.net</t>
  </si>
  <si>
    <t>Albusairi</t>
  </si>
  <si>
    <t>Abdulatef</t>
  </si>
  <si>
    <t>latif00@yahoo.com</t>
  </si>
  <si>
    <t>Alcantara</t>
  </si>
  <si>
    <t>Gabriel</t>
  </si>
  <si>
    <t>gealcantara7@gmail.com</t>
  </si>
  <si>
    <t>alca10992@mac.com</t>
  </si>
  <si>
    <t>Aldecocea</t>
  </si>
  <si>
    <t>laldecocea@hotmail.com</t>
  </si>
  <si>
    <t>Alderman</t>
  </si>
  <si>
    <t>s.alderman@ufl.edu</t>
  </si>
  <si>
    <t>Aldinger</t>
  </si>
  <si>
    <t>maldinger@cfl.rr.com</t>
  </si>
  <si>
    <t>Alegria</t>
  </si>
  <si>
    <t>Jose</t>
  </si>
  <si>
    <t>coteusa@gmail.com</t>
  </si>
  <si>
    <t>Aleman</t>
  </si>
  <si>
    <t>Ralph</t>
  </si>
  <si>
    <t>DN-SOLICIT</t>
  </si>
  <si>
    <t>N</t>
  </si>
  <si>
    <t>aleman.ralph@gmail.com</t>
  </si>
  <si>
    <t>Aleong</t>
  </si>
  <si>
    <t>Philip</t>
  </si>
  <si>
    <t>philip.aleong@aquinassta.org</t>
  </si>
  <si>
    <t>Alexander</t>
  </si>
  <si>
    <t>Christian</t>
  </si>
  <si>
    <t>ca5@hotmail.com</t>
  </si>
  <si>
    <t>James</t>
  </si>
  <si>
    <t>epalex@aol.com</t>
  </si>
  <si>
    <t>Robert</t>
  </si>
  <si>
    <t>robertaalexander01@gmail.com</t>
  </si>
  <si>
    <t>Robyn</t>
  </si>
  <si>
    <t>robyna2007@gmail.com</t>
  </si>
  <si>
    <t>Alfaraj</t>
  </si>
  <si>
    <t>Ali</t>
  </si>
  <si>
    <t>ali.h.alfaraj@gmail.com</t>
  </si>
  <si>
    <t>Alfonso</t>
  </si>
  <si>
    <t>Ovidio</t>
  </si>
  <si>
    <t>ovidio305@gmail.com</t>
  </si>
  <si>
    <t>Alfonzo Marcelino</t>
  </si>
  <si>
    <t>Annakarina</t>
  </si>
  <si>
    <t>annakari.alfonzo@ufl.edu</t>
  </si>
  <si>
    <t>Algave</t>
  </si>
  <si>
    <t>Dean</t>
  </si>
  <si>
    <t>algavedean@ufl.edu</t>
  </si>
  <si>
    <t>Algaze</t>
  </si>
  <si>
    <t>Daniel</t>
  </si>
  <si>
    <t>dalgaze@ufl.edu</t>
  </si>
  <si>
    <t>Alghazi</t>
  </si>
  <si>
    <t>Anas</t>
  </si>
  <si>
    <t>aalghazi@gmail.com</t>
  </si>
  <si>
    <t>Alhussain</t>
  </si>
  <si>
    <t>aalhussain@ufl.edu</t>
  </si>
  <si>
    <t>Aliyan</t>
  </si>
  <si>
    <t>ali.aliyan@ufl.edu</t>
  </si>
  <si>
    <t>Alizamir</t>
  </si>
  <si>
    <t>Saed</t>
  </si>
  <si>
    <t>saedalizamir@yahoo.com</t>
  </si>
  <si>
    <t>Allen-Sierpinski</t>
  </si>
  <si>
    <t>Susie</t>
  </si>
  <si>
    <t>susie.allen@gmail.com</t>
  </si>
  <si>
    <t>Allen</t>
  </si>
  <si>
    <t>Ava</t>
  </si>
  <si>
    <t>allenmathtutor@yahoo.com</t>
  </si>
  <si>
    <t>Corey</t>
  </si>
  <si>
    <t>coreyeallen@ufl.edu</t>
  </si>
  <si>
    <t>Jonathan</t>
  </si>
  <si>
    <t>jonnieboy99@gmail.com</t>
  </si>
  <si>
    <t>allepj001@gmail.com</t>
  </si>
  <si>
    <t>Alluru</t>
  </si>
  <si>
    <t>Sneha</t>
  </si>
  <si>
    <t>salluru@ufl.edu</t>
  </si>
  <si>
    <t>Almeida</t>
  </si>
  <si>
    <t>Rafael</t>
  </si>
  <si>
    <t>rafael.almeida@ufl.edu</t>
  </si>
  <si>
    <t>Almonte</t>
  </si>
  <si>
    <t>Andrew</t>
  </si>
  <si>
    <t>aandrew1130@ufl.edu</t>
  </si>
  <si>
    <t>Alpen</t>
  </si>
  <si>
    <t>Jason</t>
  </si>
  <si>
    <t>jason.alpen@outlook.com</t>
  </si>
  <si>
    <t>Alshareef</t>
  </si>
  <si>
    <t>Khaled</t>
  </si>
  <si>
    <t>shfkhaled@gmail.com</t>
  </si>
  <si>
    <t>Altibi</t>
  </si>
  <si>
    <t>Naser</t>
  </si>
  <si>
    <t>nasertibi@gmail.com</t>
  </si>
  <si>
    <t>Aluise</t>
  </si>
  <si>
    <t>Domenic</t>
  </si>
  <si>
    <t>domenic@rdminnovation.com</t>
  </si>
  <si>
    <t>Aluskan</t>
  </si>
  <si>
    <t>Aziz</t>
  </si>
  <si>
    <t>batur.aluskan@gmail.com</t>
  </si>
  <si>
    <t>Zeynep</t>
  </si>
  <si>
    <t>zeynepaluskan@gmail.com</t>
  </si>
  <si>
    <t>Alvarado</t>
  </si>
  <si>
    <t>Orlando</t>
  </si>
  <si>
    <t>orlandodavidag@hotmail.com</t>
  </si>
  <si>
    <t>Ricardo</t>
  </si>
  <si>
    <t>alvaradoricardo@hotmail.com</t>
  </si>
  <si>
    <t>Alvarez</t>
  </si>
  <si>
    <t>alvarez1620@gmail.com</t>
  </si>
  <si>
    <t>Beatriz</t>
  </si>
  <si>
    <t>betris18@yahoo.com</t>
  </si>
  <si>
    <t>alvarezdaniel@ufl.edu</t>
  </si>
  <si>
    <t>alvaclan@yahoo.com</t>
  </si>
  <si>
    <t>Alvear Sarmiento</t>
  </si>
  <si>
    <t>ni.alvearsarmien@ufl.edu</t>
  </si>
  <si>
    <t>Alza</t>
  </si>
  <si>
    <t>Edgar</t>
  </si>
  <si>
    <t>edgaralza.ise@gmail.com</t>
  </si>
  <si>
    <t>Alzate</t>
  </si>
  <si>
    <t>Nathalia</t>
  </si>
  <si>
    <t>nathalia_alzate@hotmail.com</t>
  </si>
  <si>
    <t>Amaya Leal</t>
  </si>
  <si>
    <t>Johanna</t>
  </si>
  <si>
    <t>johanna.amaya.l@gmail.com</t>
  </si>
  <si>
    <t>Amaya</t>
  </si>
  <si>
    <t>Natalia</t>
  </si>
  <si>
    <t>nataliaamaya@ufl.edu</t>
  </si>
  <si>
    <t>Ambrose</t>
  </si>
  <si>
    <t>Jake</t>
  </si>
  <si>
    <t>jambroseaces@hotmail.com</t>
  </si>
  <si>
    <t>Amerling</t>
  </si>
  <si>
    <t>Bryan</t>
  </si>
  <si>
    <t>lakeyouth@aol.com</t>
  </si>
  <si>
    <t>Amico</t>
  </si>
  <si>
    <t>Alexandra</t>
  </si>
  <si>
    <t>alexandra.amico@hotmail.com</t>
  </si>
  <si>
    <t>Amini</t>
  </si>
  <si>
    <t>Mohammad</t>
  </si>
  <si>
    <t>m.amini@ufl.edu</t>
  </si>
  <si>
    <t>Amir</t>
  </si>
  <si>
    <t>Nawal</t>
  </si>
  <si>
    <t>nawalamircb@gmail.com</t>
  </si>
  <si>
    <t>Ammar</t>
  </si>
  <si>
    <t>Salwa</t>
  </si>
  <si>
    <t>ammar@lemoyne.edu</t>
  </si>
  <si>
    <t>Ammirati</t>
  </si>
  <si>
    <t>Chase</t>
  </si>
  <si>
    <t>chase.ammirati98@yahoo.com</t>
  </si>
  <si>
    <t>An</t>
  </si>
  <si>
    <t>Brian</t>
  </si>
  <si>
    <t>bane12821reg@hotmail.com</t>
  </si>
  <si>
    <t>Anand</t>
  </si>
  <si>
    <t>Anjana</t>
  </si>
  <si>
    <t>anand.anju@gmail.com</t>
  </si>
  <si>
    <t>Siddharth</t>
  </si>
  <si>
    <t>siddharthanand01@gmail.com</t>
  </si>
  <si>
    <t>Anandikar</t>
  </si>
  <si>
    <t>Nilesh</t>
  </si>
  <si>
    <t>anandikar@gmail.com</t>
  </si>
  <si>
    <t>Anasseri</t>
  </si>
  <si>
    <t>Siavash</t>
  </si>
  <si>
    <t>sanasseri1@gmail.com</t>
  </si>
  <si>
    <t>Andere</t>
  </si>
  <si>
    <t>Juan</t>
  </si>
  <si>
    <t>juanandere24@ufl.edu</t>
  </si>
  <si>
    <t>Andersen</t>
  </si>
  <si>
    <t>bennettandersen11@gmail.com</t>
  </si>
  <si>
    <t>Anderson</t>
  </si>
  <si>
    <t>Benton</t>
  </si>
  <si>
    <t>anderson.benton@ufl.edu</t>
  </si>
  <si>
    <t>anderbri@pweh.com</t>
  </si>
  <si>
    <t>ke4dna@gmail.com</t>
  </si>
  <si>
    <t>Duane</t>
  </si>
  <si>
    <t>gator640@gmail.com</t>
  </si>
  <si>
    <t>Eric</t>
  </si>
  <si>
    <t>eric.anderson@setoyota.com</t>
  </si>
  <si>
    <t>jand9986@gmail.com</t>
  </si>
  <si>
    <t>Jennifer</t>
  </si>
  <si>
    <t>jenpaigea@yahoo.com</t>
  </si>
  <si>
    <t>Kyle</t>
  </si>
  <si>
    <t>basketballer_102@yahoo.com</t>
  </si>
  <si>
    <t>Margaret</t>
  </si>
  <si>
    <t>mstacmir@aol.com</t>
  </si>
  <si>
    <t>Sheldon</t>
  </si>
  <si>
    <t>sanderson92@ufl.edu</t>
  </si>
  <si>
    <t>Andiappan Nataraajan</t>
  </si>
  <si>
    <t>Jayangondan</t>
  </si>
  <si>
    <t>jmnataraajan@gmail.com</t>
  </si>
  <si>
    <t>Andre</t>
  </si>
  <si>
    <t>Stefanie</t>
  </si>
  <si>
    <t>syhussmann@gmail.com</t>
  </si>
  <si>
    <t>brian.andrew@comcast.net</t>
  </si>
  <si>
    <t>Angelis</t>
  </si>
  <si>
    <t>diana.i.angelis@outlook.com</t>
  </si>
  <si>
    <t>Annan</t>
  </si>
  <si>
    <t>Joey</t>
  </si>
  <si>
    <t>joey.d.annan@gmail.com</t>
  </si>
  <si>
    <t>Anson</t>
  </si>
  <si>
    <t>Laura</t>
  </si>
  <si>
    <t>lauraanson@yahoo.com</t>
  </si>
  <si>
    <t>Antis</t>
  </si>
  <si>
    <t>Sara</t>
  </si>
  <si>
    <t>antissara@ufl.edu</t>
  </si>
  <si>
    <t>Anton</t>
  </si>
  <si>
    <t>Guillermo</t>
  </si>
  <si>
    <t>antong@bellsouth.net</t>
  </si>
  <si>
    <t>Antony</t>
  </si>
  <si>
    <t>Joshua</t>
  </si>
  <si>
    <t>joshuaantony@ufl.edu</t>
  </si>
  <si>
    <t>Appenzeller</t>
  </si>
  <si>
    <t>Dylan</t>
  </si>
  <si>
    <t>dylanrappenzeller@gmail.com</t>
  </si>
  <si>
    <t>Aramayo Fernandez</t>
  </si>
  <si>
    <t>leonardo.aramayo@ufl.edu</t>
  </si>
  <si>
    <t>Arango</t>
  </si>
  <si>
    <t>jgarango@yahoo.com</t>
  </si>
  <si>
    <t>Arboleda</t>
  </si>
  <si>
    <t>alejoarbol@gmail.com</t>
  </si>
  <si>
    <t>Archer</t>
  </si>
  <si>
    <t>Allison</t>
  </si>
  <si>
    <t>allisondancerrrr@gmail.com</t>
  </si>
  <si>
    <t>Joann</t>
  </si>
  <si>
    <t>joann.archer@gmail.com</t>
  </si>
  <si>
    <t>Shannon</t>
  </si>
  <si>
    <t>shanhix1@gmail.com</t>
  </si>
  <si>
    <t>Arcila</t>
  </si>
  <si>
    <t>arcilad@ufl.edu</t>
  </si>
  <si>
    <t>Ardila</t>
  </si>
  <si>
    <t>Maria</t>
  </si>
  <si>
    <t>mardila@ufl.edu</t>
  </si>
  <si>
    <t>Arechabala</t>
  </si>
  <si>
    <t>Nicholas</t>
  </si>
  <si>
    <t>n.arechabala@ufl.edu</t>
  </si>
  <si>
    <t>Arefin</t>
  </si>
  <si>
    <t>Nashad</t>
  </si>
  <si>
    <t>nashad01@gmail.com</t>
  </si>
  <si>
    <t>Arellano</t>
  </si>
  <si>
    <t>Sergio</t>
  </si>
  <si>
    <t>srarellano@bacardi.com</t>
  </si>
  <si>
    <t>Arevalo</t>
  </si>
  <si>
    <t>Victoria</t>
  </si>
  <si>
    <t>vickyarevalo@ufl.edu</t>
  </si>
  <si>
    <t>Argentini</t>
  </si>
  <si>
    <t>Gianluca</t>
  </si>
  <si>
    <t>gianlucaargentini@hotmail.com</t>
  </si>
  <si>
    <t>Argento</t>
  </si>
  <si>
    <t>Antonina</t>
  </si>
  <si>
    <t>aargento@ufl.edu</t>
  </si>
  <si>
    <t>Argov</t>
  </si>
  <si>
    <t>djargov@outlook.com</t>
  </si>
  <si>
    <t>Arias Munoz</t>
  </si>
  <si>
    <t>mlarias@live.com</t>
  </si>
  <si>
    <t>Arias</t>
  </si>
  <si>
    <t>arias.michael@ufl.edu</t>
  </si>
  <si>
    <t>Arick</t>
  </si>
  <si>
    <t>Keith</t>
  </si>
  <si>
    <t>grouper12576@yahoo.com</t>
  </si>
  <si>
    <t>Arie</t>
  </si>
  <si>
    <t>Sabrina</t>
  </si>
  <si>
    <t>sabrinaarie@gmail.com</t>
  </si>
  <si>
    <t>Arigo</t>
  </si>
  <si>
    <t>Emily</t>
  </si>
  <si>
    <t>earigo10@yahoo.com</t>
  </si>
  <si>
    <t>Arimany</t>
  </si>
  <si>
    <t>Cristina</t>
  </si>
  <si>
    <t>carimany@me.com</t>
  </si>
  <si>
    <t>Armstrong</t>
  </si>
  <si>
    <t>Jeremy</t>
  </si>
  <si>
    <t>silentgiant25@hotmail.com</t>
  </si>
  <si>
    <t>Arranz Perez del Molino</t>
  </si>
  <si>
    <t>jarranzperezdelm@ufl.edu</t>
  </si>
  <si>
    <t>Arriola-Alberti</t>
  </si>
  <si>
    <t>Agustin</t>
  </si>
  <si>
    <t>aarriolaalberti@ufl.edu</t>
  </si>
  <si>
    <t>Arrivillaga-Bracho</t>
  </si>
  <si>
    <t>NOGFT</t>
  </si>
  <si>
    <t>danieloff@hotmail.com</t>
  </si>
  <si>
    <t>Arslan</t>
  </si>
  <si>
    <t>Ayse</t>
  </si>
  <si>
    <t>arslan.aysenur@gmail.com</t>
  </si>
  <si>
    <t>Artz</t>
  </si>
  <si>
    <t>Matthew</t>
  </si>
  <si>
    <t>martz62@gmail.com</t>
  </si>
  <si>
    <t>Arul</t>
  </si>
  <si>
    <t>Rex</t>
  </si>
  <si>
    <t>rexarulhome@yahoo.com</t>
  </si>
  <si>
    <t>Arulselvan</t>
  </si>
  <si>
    <t>Ashwin</t>
  </si>
  <si>
    <t>ashwin.arulselvan@gmail.com</t>
  </si>
  <si>
    <t>Arumugham</t>
  </si>
  <si>
    <t>ashwinaru@hotmail.com</t>
  </si>
  <si>
    <t>Asheim</t>
  </si>
  <si>
    <t>Charlie</t>
  </si>
  <si>
    <t>charles.asheim@gmail.com</t>
  </si>
  <si>
    <t>Askaryan</t>
  </si>
  <si>
    <t>daskaryan@gmail.com</t>
  </si>
  <si>
    <t>Assing</t>
  </si>
  <si>
    <t>Ariana</t>
  </si>
  <si>
    <t>aassing32@gmail.com</t>
  </si>
  <si>
    <t>Atherton</t>
  </si>
  <si>
    <t>Bradley</t>
  </si>
  <si>
    <t>athertonbr@cox.net</t>
  </si>
  <si>
    <t>emma.atherton123@gmail.com</t>
  </si>
  <si>
    <t>Athinaa</t>
  </si>
  <si>
    <t>Gladys</t>
  </si>
  <si>
    <t>gathinaa@gmail.com</t>
  </si>
  <si>
    <t>Ativanichayaphong</t>
  </si>
  <si>
    <t>Soonthorn</t>
  </si>
  <si>
    <t>soonthor@yahoo.com</t>
  </si>
  <si>
    <t>Atkins</t>
  </si>
  <si>
    <t>Alva</t>
  </si>
  <si>
    <t>escgator@bellsouth.net</t>
  </si>
  <si>
    <t>Clayton</t>
  </si>
  <si>
    <t>clayton.b.atkins@gmail.com</t>
  </si>
  <si>
    <t>Atlas</t>
  </si>
  <si>
    <t>Lexie</t>
  </si>
  <si>
    <t>mixielex@gmail.com</t>
  </si>
  <si>
    <t>Atway</t>
  </si>
  <si>
    <t>Tala</t>
  </si>
  <si>
    <t>tala.atway@ufl.edu</t>
  </si>
  <si>
    <t>Atzrodt</t>
  </si>
  <si>
    <t>Sofia</t>
  </si>
  <si>
    <t>satzrodt@gmail.com</t>
  </si>
  <si>
    <t>Auguste</t>
  </si>
  <si>
    <t>Joel</t>
  </si>
  <si>
    <t>joel.auguste17@gmail.com</t>
  </si>
  <si>
    <t>Augustine</t>
  </si>
  <si>
    <t>Jimmy</t>
  </si>
  <si>
    <t>jim_augustine@yahoo.com</t>
  </si>
  <si>
    <t>Austin</t>
  </si>
  <si>
    <t>Sally</t>
  </si>
  <si>
    <t>gator02grad@yahoo.com</t>
  </si>
  <si>
    <t>Auti</t>
  </si>
  <si>
    <t>Sanket</t>
  </si>
  <si>
    <t>sanket.auti@gmail.com</t>
  </si>
  <si>
    <t>Avdic</t>
  </si>
  <si>
    <t>Ahmed</t>
  </si>
  <si>
    <t>avdic578@gmail.com</t>
  </si>
  <si>
    <t>Aviles-Arbelo</t>
  </si>
  <si>
    <t>Omar</t>
  </si>
  <si>
    <t>avilesarbelo@gmail.com</t>
  </si>
  <si>
    <t>Aviles</t>
  </si>
  <si>
    <t>Rene</t>
  </si>
  <si>
    <t>ravilesdmd@bellsouth.net</t>
  </si>
  <si>
    <t>Ayer</t>
  </si>
  <si>
    <t>adamlouisayer@gmail.com</t>
  </si>
  <si>
    <t>Aylor</t>
  </si>
  <si>
    <t>kyleaylor@ufl.edu</t>
  </si>
  <si>
    <t>Ayoush</t>
  </si>
  <si>
    <t>Jehad</t>
  </si>
  <si>
    <t>jayoush@gmail.com</t>
  </si>
  <si>
    <t>Azcurra</t>
  </si>
  <si>
    <t>Tomas</t>
  </si>
  <si>
    <t>tomas.azcurra@gmail.com</t>
  </si>
  <si>
    <t>Azis</t>
  </si>
  <si>
    <t>Jordan</t>
  </si>
  <si>
    <t>jordanazis@gmail.com</t>
  </si>
  <si>
    <t>Babalian</t>
  </si>
  <si>
    <t>Jack</t>
  </si>
  <si>
    <t>jbabalian@gmail.com</t>
  </si>
  <si>
    <t>Babb</t>
  </si>
  <si>
    <t>Derrick</t>
  </si>
  <si>
    <t>dbabb@derrickbabb.com</t>
  </si>
  <si>
    <t>Baber</t>
  </si>
  <si>
    <t>Bruce</t>
  </si>
  <si>
    <t>DN-PHONE-ALL; DN-SOLICIT</t>
  </si>
  <si>
    <t>faithfultiger@cox.net</t>
  </si>
  <si>
    <t>Babu Aphreya</t>
  </si>
  <si>
    <t>Sailesh</t>
  </si>
  <si>
    <t>sailesh.babu@gmail.com</t>
  </si>
  <si>
    <t>Baccari</t>
  </si>
  <si>
    <t>Sophia</t>
  </si>
  <si>
    <t>sophiambaccari@gmail.com</t>
  </si>
  <si>
    <t>Bacchus</t>
  </si>
  <si>
    <t>bobbacchusuf@gmail.com</t>
  </si>
  <si>
    <t>Bagans</t>
  </si>
  <si>
    <t>Courtney</t>
  </si>
  <si>
    <t>courtneybagans@gmail.com</t>
  </si>
  <si>
    <t>Bai</t>
  </si>
  <si>
    <t>Lihui</t>
  </si>
  <si>
    <t>lihui.bai@gmail.com</t>
  </si>
  <si>
    <t>Baig</t>
  </si>
  <si>
    <t>Mirza</t>
  </si>
  <si>
    <t>mirzagibvc@gmail.com</t>
  </si>
  <si>
    <t>Bailey</t>
  </si>
  <si>
    <t>aaronbaileyy@gmail.com</t>
  </si>
  <si>
    <t>andrewbailey94@gmail.com</t>
  </si>
  <si>
    <t>Randall</t>
  </si>
  <si>
    <t>baileyr7071@gmail.com</t>
  </si>
  <si>
    <t>William</t>
  </si>
  <si>
    <t>wbaileyjr@cfl.rr.com</t>
  </si>
  <si>
    <t>Bain</t>
  </si>
  <si>
    <t>Edward</t>
  </si>
  <si>
    <t>hugo.bain63@gmail.com</t>
  </si>
  <si>
    <t>Baiter</t>
  </si>
  <si>
    <t>Rowan</t>
  </si>
  <si>
    <t>rowanbaiter@gmail.com</t>
  </si>
  <si>
    <t>Baker</t>
  </si>
  <si>
    <t>Bethany</t>
  </si>
  <si>
    <t>bethanybaker010@gmail.com</t>
  </si>
  <si>
    <t>Megan</t>
  </si>
  <si>
    <t>meganbaker@ufl.edu</t>
  </si>
  <si>
    <t>Morgan</t>
  </si>
  <si>
    <t>mpbgolf@gmail.com</t>
  </si>
  <si>
    <t>Rachel</t>
  </si>
  <si>
    <t>rachel0222@att.net</t>
  </si>
  <si>
    <t>rbaker99@yahoo.com</t>
  </si>
  <si>
    <t>Balakrishnan</t>
  </si>
  <si>
    <t>Deepak</t>
  </si>
  <si>
    <t>deepakbd@ufl.edu</t>
  </si>
  <si>
    <t>Baldwin</t>
  </si>
  <si>
    <t>ufaa@baldwinnc.com</t>
  </si>
  <si>
    <t>Balfanz</t>
  </si>
  <si>
    <t>Ben</t>
  </si>
  <si>
    <t>benjaminbalfanz@gmail.com</t>
  </si>
  <si>
    <t>Ballard</t>
  </si>
  <si>
    <t>michaelballard324@gmail.com</t>
  </si>
  <si>
    <t>Trevor</t>
  </si>
  <si>
    <t>tdballard@outlook.com</t>
  </si>
  <si>
    <t>Vick</t>
  </si>
  <si>
    <t>vickballard1@gmail.com</t>
  </si>
  <si>
    <t>Ballentine</t>
  </si>
  <si>
    <t>Peter</t>
  </si>
  <si>
    <t>peteballentine@att.net</t>
  </si>
  <si>
    <t>Baltz</t>
  </si>
  <si>
    <t>jbaltz@ufl.edu</t>
  </si>
  <si>
    <t>Banaei</t>
  </si>
  <si>
    <t>Seyedeh</t>
  </si>
  <si>
    <t>nikabanaei@ufl.edu</t>
  </si>
  <si>
    <t>Bandi</t>
  </si>
  <si>
    <t>Venkata Sumanth</t>
  </si>
  <si>
    <t>bandiv@ufl.edu</t>
  </si>
  <si>
    <t>Bane</t>
  </si>
  <si>
    <t>Clifford</t>
  </si>
  <si>
    <t>cbane@cfl.rr.com</t>
  </si>
  <si>
    <t>Banerjee</t>
  </si>
  <si>
    <t>Bhavana</t>
  </si>
  <si>
    <t>bhavana_banerjee@yahoo.com</t>
  </si>
  <si>
    <t>Bani Ahmad</t>
  </si>
  <si>
    <t>yousef.baniahmad@ufl.edu</t>
  </si>
  <si>
    <t>Banner</t>
  </si>
  <si>
    <t>Amani</t>
  </si>
  <si>
    <t>banneramanij@gmail.com</t>
  </si>
  <si>
    <t>Baran</t>
  </si>
  <si>
    <t>paulbaran@ufl.edu</t>
  </si>
  <si>
    <t>Barany</t>
  </si>
  <si>
    <t>Gretel</t>
  </si>
  <si>
    <t>gbaran2@tigers.lsu.edu</t>
  </si>
  <si>
    <t>Barati</t>
  </si>
  <si>
    <t>Kaia</t>
  </si>
  <si>
    <t>kaiabarati@ufl.edu</t>
  </si>
  <si>
    <t>Barba</t>
  </si>
  <si>
    <t>gbarpen@gmail.com</t>
  </si>
  <si>
    <t>Barber</t>
  </si>
  <si>
    <t>jasonbarber78@gmail.com</t>
  </si>
  <si>
    <t>Barboza</t>
  </si>
  <si>
    <t>Humberto</t>
  </si>
  <si>
    <t>hbarbazo22@gamil.com</t>
  </si>
  <si>
    <t>Baril</t>
  </si>
  <si>
    <t>Reginald</t>
  </si>
  <si>
    <t>rgbaril@gmail.com</t>
  </si>
  <si>
    <t>Baringer</t>
  </si>
  <si>
    <t>Karley</t>
  </si>
  <si>
    <t>kdbaringer@gmail.com</t>
  </si>
  <si>
    <t>Barnes</t>
  </si>
  <si>
    <t>etantshi@gmail.com</t>
  </si>
  <si>
    <t>Thomas</t>
  </si>
  <si>
    <t>barnesrace@gmail.com</t>
  </si>
  <si>
    <t>Barnett</t>
  </si>
  <si>
    <t>margaretabarnett12@gmail.com</t>
  </si>
  <si>
    <t>Barnette</t>
  </si>
  <si>
    <t>dtbarn@gmail.com</t>
  </si>
  <si>
    <t>Gregory</t>
  </si>
  <si>
    <t>gregory.barnette@eglin.af.mil</t>
  </si>
  <si>
    <t>Barnhart</t>
  </si>
  <si>
    <t>Landon</t>
  </si>
  <si>
    <t>landon.barnhart@ufl.edu</t>
  </si>
  <si>
    <t>Barres</t>
  </si>
  <si>
    <t>jonathan.barres@whiting-turner.com</t>
  </si>
  <si>
    <t>Barreto</t>
  </si>
  <si>
    <t>cbarreto@ufl.edu</t>
  </si>
  <si>
    <t>dbarreto03@live.com</t>
  </si>
  <si>
    <t>Barrett</t>
  </si>
  <si>
    <t>alexbarrett3@yahoo.com</t>
  </si>
  <si>
    <t>Maurice</t>
  </si>
  <si>
    <t>maurice.barrett@gmail.com</t>
  </si>
  <si>
    <t>Ryan</t>
  </si>
  <si>
    <t>ryanpbarrett@gmail.com</t>
  </si>
  <si>
    <t>Samantha</t>
  </si>
  <si>
    <t>sambarrett1194@gmail.com</t>
  </si>
  <si>
    <t>sheldon.barrett@gmail.com</t>
  </si>
  <si>
    <t>Barrios</t>
  </si>
  <si>
    <t>david.barrios@ufl.edu</t>
  </si>
  <si>
    <t>Barros</t>
  </si>
  <si>
    <t>Lucas</t>
  </si>
  <si>
    <t>lbarros777@gmail.com</t>
  </si>
  <si>
    <t>Barroso</t>
  </si>
  <si>
    <t>Fernando</t>
  </si>
  <si>
    <t>ferbar95@gmail.com</t>
  </si>
  <si>
    <t>Barrow</t>
  </si>
  <si>
    <t>Richard</t>
  </si>
  <si>
    <t>richard.g.barrow@gmail.com</t>
  </si>
  <si>
    <t>Barrows</t>
  </si>
  <si>
    <t>barrowsjd@gmail.com</t>
  </si>
  <si>
    <t>Bartell</t>
  </si>
  <si>
    <t>Elizabeth</t>
  </si>
  <si>
    <t>elizabeth.bartell@yahoo.com</t>
  </si>
  <si>
    <t>Bartholome</t>
  </si>
  <si>
    <t>dbartholome@ufl.edu</t>
  </si>
  <si>
    <t>Bartlett</t>
  </si>
  <si>
    <t>Justin</t>
  </si>
  <si>
    <t>jblett@yahoo.com</t>
  </si>
  <si>
    <t>Scott</t>
  </si>
  <si>
    <t>bartlett@whidbey.com</t>
  </si>
  <si>
    <t>Bartley</t>
  </si>
  <si>
    <t>bartley88@gmail.com</t>
  </si>
  <si>
    <t>Bartol</t>
  </si>
  <si>
    <t>Jenna</t>
  </si>
  <si>
    <t>jbartol@ufl.edu</t>
  </si>
  <si>
    <t>Barua</t>
  </si>
  <si>
    <t>Kabir</t>
  </si>
  <si>
    <t>kbarua@hotmail.com</t>
  </si>
  <si>
    <t>Bass</t>
  </si>
  <si>
    <t>Joseph</t>
  </si>
  <si>
    <t>joe.bass@knights.ucf.edu</t>
  </si>
  <si>
    <t>josh.bass1@gmail.com</t>
  </si>
  <si>
    <t>landon.bass@gmail.com</t>
  </si>
  <si>
    <t>Bates</t>
  </si>
  <si>
    <t>Alexis</t>
  </si>
  <si>
    <t>alexis.bates143@yahoo.com</t>
  </si>
  <si>
    <t>Batis</t>
  </si>
  <si>
    <t>Melissa</t>
  </si>
  <si>
    <t>melissabatis@yahoo.com</t>
  </si>
  <si>
    <t>Batte</t>
  </si>
  <si>
    <t>Anthony</t>
  </si>
  <si>
    <t>davaoman@aol.com</t>
  </si>
  <si>
    <t>Battistel</t>
  </si>
  <si>
    <t>Idalia</t>
  </si>
  <si>
    <t>soledadbattistel@gmail.com</t>
  </si>
  <si>
    <t>Battle</t>
  </si>
  <si>
    <t>Joanna</t>
  </si>
  <si>
    <t>jmmatos92@gmail.com</t>
  </si>
  <si>
    <t>Battye</t>
  </si>
  <si>
    <t>bboy918@bellsouth.net</t>
  </si>
  <si>
    <t>Baum</t>
  </si>
  <si>
    <t>Benjamin</t>
  </si>
  <si>
    <t>ben.baum@me.com</t>
  </si>
  <si>
    <t>Baxter</t>
  </si>
  <si>
    <t>lizbax@cfl.rr.com</t>
  </si>
  <si>
    <t>Baye</t>
  </si>
  <si>
    <t>Mitchell</t>
  </si>
  <si>
    <t>mitchell.baye@ufl.edu</t>
  </si>
  <si>
    <t>Bazan</t>
  </si>
  <si>
    <t>rebazan@ufl.edu</t>
  </si>
  <si>
    <t>Beadle</t>
  </si>
  <si>
    <t>beadlesarah7@gmail.com</t>
  </si>
  <si>
    <t>Bean</t>
  </si>
  <si>
    <t>bradleymasonbean@gmail.com</t>
  </si>
  <si>
    <t>Beard</t>
  </si>
  <si>
    <t>sarahebeard2@gmail.com</t>
  </si>
  <si>
    <t>Beaulieu</t>
  </si>
  <si>
    <t>Alexa</t>
  </si>
  <si>
    <t>alexab727@gmail.com</t>
  </si>
  <si>
    <t>Beauvais</t>
  </si>
  <si>
    <t>Cara</t>
  </si>
  <si>
    <t>cbeauvais@ufl.edu</t>
  </si>
  <si>
    <t>Bechtle</t>
  </si>
  <si>
    <t>Perry</t>
  </si>
  <si>
    <t>perry.bechtle@ufl.edu</t>
  </si>
  <si>
    <t>Beck</t>
  </si>
  <si>
    <t>bryanbeck@sbcglobal.net</t>
  </si>
  <si>
    <t>Jada</t>
  </si>
  <si>
    <t>jadabeck@ufl.edu</t>
  </si>
  <si>
    <t>maryalicebeck@ufl.edu</t>
  </si>
  <si>
    <t>mbeck153@gmail.com</t>
  </si>
  <si>
    <t>Becker</t>
  </si>
  <si>
    <t>Kimberly</t>
  </si>
  <si>
    <t>kpurce@yahoo.com</t>
  </si>
  <si>
    <t>Beckett</t>
  </si>
  <si>
    <t>Cheryl</t>
  </si>
  <si>
    <t>itbecketts@aol.com</t>
  </si>
  <si>
    <t>baglock@hotmail.com</t>
  </si>
  <si>
    <t>Becklund</t>
  </si>
  <si>
    <t>nbecklund@ufl.edu</t>
  </si>
  <si>
    <t>Beckman</t>
  </si>
  <si>
    <t>jeffbeckman1992@gmail.com</t>
  </si>
  <si>
    <t>Kathleen</t>
  </si>
  <si>
    <t>thebeckman4@yahoo.com</t>
  </si>
  <si>
    <t>Bedgood</t>
  </si>
  <si>
    <t>Angela</t>
  </si>
  <si>
    <t>ambedgood@gmail.com</t>
  </si>
  <si>
    <t>Beecham</t>
  </si>
  <si>
    <t>Linda</t>
  </si>
  <si>
    <t>dbeecham@austin.rr.com</t>
  </si>
  <si>
    <t>Beekman</t>
  </si>
  <si>
    <t>mtbeekman@gmail.com</t>
  </si>
  <si>
    <t>Behdani</t>
  </si>
  <si>
    <t>Behnam</t>
  </si>
  <si>
    <t>CONF</t>
  </si>
  <si>
    <t>behnam.behdani@gmail.com</t>
  </si>
  <si>
    <t>Behlau</t>
  </si>
  <si>
    <t>bbehlau@gmail.com</t>
  </si>
  <si>
    <t>Behrend</t>
  </si>
  <si>
    <t>jennib207@gmail.com</t>
  </si>
  <si>
    <t>Beikirch</t>
  </si>
  <si>
    <t>pbeikirch@cs.com</t>
  </si>
  <si>
    <t>Bektur</t>
  </si>
  <si>
    <t>Ergun</t>
  </si>
  <si>
    <t>endbektur@yahoo.com</t>
  </si>
  <si>
    <t>Belay</t>
  </si>
  <si>
    <t>Saron</t>
  </si>
  <si>
    <t>saron.belay@ufl.edu</t>
  </si>
  <si>
    <t>Belcher</t>
  </si>
  <si>
    <t>daygator@yahoo.com</t>
  </si>
  <si>
    <t>Belk</t>
  </si>
  <si>
    <t>Lisa</t>
  </si>
  <si>
    <t>belklisa@hotmail.com</t>
  </si>
  <si>
    <t>william_belk@hotmail.com</t>
  </si>
  <si>
    <t>Belknap</t>
  </si>
  <si>
    <t>Christopher</t>
  </si>
  <si>
    <t>c_belknap@hotmail.com</t>
  </si>
  <si>
    <t>Bell</t>
  </si>
  <si>
    <t>Antoine</t>
  </si>
  <si>
    <t>antoine.j.bell@gmail.com</t>
  </si>
  <si>
    <t>chucker999@hotmail.com</t>
  </si>
  <si>
    <t>Parker</t>
  </si>
  <si>
    <t>psbell13@gmail.com</t>
  </si>
  <si>
    <t>Beltran</t>
  </si>
  <si>
    <t>juanjo97@ufl.edu</t>
  </si>
  <si>
    <t>Bement</t>
  </si>
  <si>
    <t>Chad</t>
  </si>
  <si>
    <t>cbement@ufl.edu</t>
  </si>
  <si>
    <t>Benashvili</t>
  </si>
  <si>
    <t>alexanderbenashvili@gmail.com</t>
  </si>
  <si>
    <t>Bender</t>
  </si>
  <si>
    <t>bender_44_2000@yahoo.com</t>
  </si>
  <si>
    <t>Benkirane</t>
  </si>
  <si>
    <t>Amine</t>
  </si>
  <si>
    <t>abenkirane@ufl.edu</t>
  </si>
  <si>
    <t>Bennett</t>
  </si>
  <si>
    <t>Douglas</t>
  </si>
  <si>
    <t>d.bennett1029@yahoo.com</t>
  </si>
  <si>
    <t>jbennett3@ufl.edu</t>
  </si>
  <si>
    <t>Bennicoff Yundt</t>
  </si>
  <si>
    <t>Karl</t>
  </si>
  <si>
    <t>siegby@ufl.edu</t>
  </si>
  <si>
    <t>Benson</t>
  </si>
  <si>
    <t>mrred944@ufl.edu</t>
  </si>
  <si>
    <t>eric@tekgroup.com</t>
  </si>
  <si>
    <t>jimebenson@gmail.com</t>
  </si>
  <si>
    <t>Benthal</t>
  </si>
  <si>
    <t>Steven</t>
  </si>
  <si>
    <t>n_terst8@yahoo.com</t>
  </si>
  <si>
    <t>Benzaken</t>
  </si>
  <si>
    <t>Tania</t>
  </si>
  <si>
    <t>taniabenzaken@ufl.edu</t>
  </si>
  <si>
    <t>Berecz</t>
  </si>
  <si>
    <t>Karen</t>
  </si>
  <si>
    <t>keberecz@rockwellcollins.com</t>
  </si>
  <si>
    <t>Bergquist</t>
  </si>
  <si>
    <t>Greg</t>
  </si>
  <si>
    <t>gregbergquist@laumc.org</t>
  </si>
  <si>
    <t>Beringer</t>
  </si>
  <si>
    <t>eberinger@ufl.edu</t>
  </si>
  <si>
    <t>Berk</t>
  </si>
  <si>
    <t>Molly</t>
  </si>
  <si>
    <t>mberk34@bellsouth.net</t>
  </si>
  <si>
    <t>Berlin</t>
  </si>
  <si>
    <t>Katherine</t>
  </si>
  <si>
    <t>katieberlin2017@gmail.com</t>
  </si>
  <si>
    <t>Berlingeri</t>
  </si>
  <si>
    <t>Magda</t>
  </si>
  <si>
    <t>gustavoarangopr@gmail.com</t>
  </si>
  <si>
    <t>Berman</t>
  </si>
  <si>
    <t>Shea</t>
  </si>
  <si>
    <t>sheaberman@ufl.edu</t>
  </si>
  <si>
    <t>Bernadoni</t>
  </si>
  <si>
    <t>Lynne</t>
  </si>
  <si>
    <t>gabbyll@comcast.net</t>
  </si>
  <si>
    <t>Bernard</t>
  </si>
  <si>
    <t>Brigitte</t>
  </si>
  <si>
    <t>bbernard47@gmail.com</t>
  </si>
  <si>
    <t>robhawaii69@hotmail.com</t>
  </si>
  <si>
    <t>Bernedo</t>
  </si>
  <si>
    <t>Patricia</t>
  </si>
  <si>
    <t>psbv@hotmail.com</t>
  </si>
  <si>
    <t>Bernet</t>
  </si>
  <si>
    <t>kyle.bernet@gmail.com</t>
  </si>
  <si>
    <t>Berry</t>
  </si>
  <si>
    <t>Julius</t>
  </si>
  <si>
    <t>drj1914@gmail.com</t>
  </si>
  <si>
    <t>Bertling</t>
  </si>
  <si>
    <t>scottbertling@earthlink.net</t>
  </si>
  <si>
    <t>Bertone</t>
  </si>
  <si>
    <t>Louis</t>
  </si>
  <si>
    <t>lcbgator@yahoo.com</t>
  </si>
  <si>
    <t>Bertran</t>
  </si>
  <si>
    <t>Marcel</t>
  </si>
  <si>
    <t>marcel.bertran@hotmail.com</t>
  </si>
  <si>
    <t>Betancourt</t>
  </si>
  <si>
    <t>sophiabetancourt@ufl.edu</t>
  </si>
  <si>
    <t>Vanessa</t>
  </si>
  <si>
    <t>colombiana345@hotmail.com</t>
  </si>
  <si>
    <t>Veronica</t>
  </si>
  <si>
    <t>vb.betancourt@gmail.com</t>
  </si>
  <si>
    <t>Bevacqua-Bailey</t>
  </si>
  <si>
    <t>Blake</t>
  </si>
  <si>
    <t>bbevacquabailey@ufl.edu</t>
  </si>
  <si>
    <t>Bhakta</t>
  </si>
  <si>
    <t>Kush</t>
  </si>
  <si>
    <t>kush.bhakta@ufl.edu</t>
  </si>
  <si>
    <t>Bhalerao</t>
  </si>
  <si>
    <t>Abhijeet</t>
  </si>
  <si>
    <t>abhijeetb19@gmail.com</t>
  </si>
  <si>
    <t>Bhangdiya</t>
  </si>
  <si>
    <t>Sumit</t>
  </si>
  <si>
    <t>sumit.bhangdiya@gmail.com</t>
  </si>
  <si>
    <t>Bharara</t>
  </si>
  <si>
    <t>a_bharara@yahoo.com</t>
  </si>
  <si>
    <t>Christina</t>
  </si>
  <si>
    <t>bharara@address.com</t>
  </si>
  <si>
    <t>Bhardwaj</t>
  </si>
  <si>
    <t>Akshay</t>
  </si>
  <si>
    <t>bhardwaj.akshay@ufl.edu</t>
  </si>
  <si>
    <t>Bhat</t>
  </si>
  <si>
    <t>Gawtam</t>
  </si>
  <si>
    <t>gawtam.bhat@ufl.edu</t>
  </si>
  <si>
    <t>Bhave</t>
  </si>
  <si>
    <t>Gaurav</t>
  </si>
  <si>
    <t>gaurav.bhave@gmail.com</t>
  </si>
  <si>
    <t>Bhonde</t>
  </si>
  <si>
    <t>Amogh</t>
  </si>
  <si>
    <t>amogh.bhonde@siemens-energy.com</t>
  </si>
  <si>
    <t>Bice</t>
  </si>
  <si>
    <t>jimbice@cox.net</t>
  </si>
  <si>
    <t>Bielling</t>
  </si>
  <si>
    <t>Zebulun</t>
  </si>
  <si>
    <t>zbielling@gmail.com</t>
  </si>
  <si>
    <t>Bier</t>
  </si>
  <si>
    <t>Stephen</t>
  </si>
  <si>
    <t>dclxvi1964@gmail.com</t>
  </si>
  <si>
    <t>Biffel</t>
  </si>
  <si>
    <t>Tucker</t>
  </si>
  <si>
    <t>tbiffel@gmail.com</t>
  </si>
  <si>
    <t>Biles</t>
  </si>
  <si>
    <t>peterbiles@yahoo.com</t>
  </si>
  <si>
    <t>Bill</t>
  </si>
  <si>
    <t>mattjbill@ufl.edu</t>
  </si>
  <si>
    <t>Bilus</t>
  </si>
  <si>
    <t>bilus404@gmail.com</t>
  </si>
  <si>
    <t>Binns</t>
  </si>
  <si>
    <t>abinns42@gmail.com</t>
  </si>
  <si>
    <t>Biondolillo</t>
  </si>
  <si>
    <t>Nicolas</t>
  </si>
  <si>
    <t>nbiondol915@gmail.com</t>
  </si>
  <si>
    <t>Birkholz</t>
  </si>
  <si>
    <t>Sean</t>
  </si>
  <si>
    <t>birkholz0930@ufl.edu</t>
  </si>
  <si>
    <t>Bisbee</t>
  </si>
  <si>
    <t>Leah</t>
  </si>
  <si>
    <t>leahbisbee@gmail.com</t>
  </si>
  <si>
    <t>Bischof</t>
  </si>
  <si>
    <t>Brenton</t>
  </si>
  <si>
    <t>brentonbischof@gmail.com</t>
  </si>
  <si>
    <t>Bise</t>
  </si>
  <si>
    <t>chadbise@gmail.com</t>
  </si>
  <si>
    <t>Bishop</t>
  </si>
  <si>
    <t>Craig</t>
  </si>
  <si>
    <t>bishopcr@bellsouth.net</t>
  </si>
  <si>
    <t>Desmond</t>
  </si>
  <si>
    <t>tres216@ufl.edu</t>
  </si>
  <si>
    <t>mike.bishop@rgdengineers.com</t>
  </si>
  <si>
    <t>Valeri</t>
  </si>
  <si>
    <t>vbishop@bellsouth.net</t>
  </si>
  <si>
    <t>Biswas</t>
  </si>
  <si>
    <t>Utsav</t>
  </si>
  <si>
    <t>utsavbiswas@gmail.com</t>
  </si>
  <si>
    <t>Bitter</t>
  </si>
  <si>
    <t>Rebecca</t>
  </si>
  <si>
    <t>bitterrebecca@gmail.com</t>
  </si>
  <si>
    <t>Black</t>
  </si>
  <si>
    <t>Mikaela</t>
  </si>
  <si>
    <t>mikblack98@ufl.edu</t>
  </si>
  <si>
    <t>Blair</t>
  </si>
  <si>
    <t>ericblair10@yahoo.com</t>
  </si>
  <si>
    <t>Blanco</t>
  </si>
  <si>
    <t>Kerstyn</t>
  </si>
  <si>
    <t>kerstyn.blanco@gmail.com</t>
  </si>
  <si>
    <t>Bland</t>
  </si>
  <si>
    <t>ebland2000@ufl.edu</t>
  </si>
  <si>
    <t>nghbland@gmail.com</t>
  </si>
  <si>
    <t>Blankenship</t>
  </si>
  <si>
    <t>rangikk@yahoo.com</t>
  </si>
  <si>
    <t>Blaubach</t>
  </si>
  <si>
    <t>fernandoblaubach@gmail.com</t>
  </si>
  <si>
    <t>Blaylock</t>
  </si>
  <si>
    <t>cblay@aol.com</t>
  </si>
  <si>
    <t>Blazek</t>
  </si>
  <si>
    <t>Amber</t>
  </si>
  <si>
    <t>akblazek2@ufl.edu</t>
  </si>
  <si>
    <t>Bleeker</t>
  </si>
  <si>
    <t>Roy</t>
  </si>
  <si>
    <t>rableeker@comcast.net</t>
  </si>
  <si>
    <t>Blitstein</t>
  </si>
  <si>
    <t>Ori</t>
  </si>
  <si>
    <t>ori.blitstein@gmail.com</t>
  </si>
  <si>
    <t>Blose</t>
  </si>
  <si>
    <t>Terry</t>
  </si>
  <si>
    <t>fishmangb@cox.net</t>
  </si>
  <si>
    <t>Bloss</t>
  </si>
  <si>
    <t>Briana</t>
  </si>
  <si>
    <t>bmbloss@ufl.edu</t>
  </si>
  <si>
    <t>Blue</t>
  </si>
  <si>
    <t>Tiffany</t>
  </si>
  <si>
    <t>tiffjblue@gmail.com</t>
  </si>
  <si>
    <t>Blunt</t>
  </si>
  <si>
    <t>Michelle</t>
  </si>
  <si>
    <t>mbluntmi@yahoo.com</t>
  </si>
  <si>
    <t>Blyth</t>
  </si>
  <si>
    <t>Pat</t>
  </si>
  <si>
    <t>pblyth@jsna.com</t>
  </si>
  <si>
    <t>Bo</t>
  </si>
  <si>
    <t>Sigurd</t>
  </si>
  <si>
    <t>sigurdbo@hotmail.com</t>
  </si>
  <si>
    <t>Boatright</t>
  </si>
  <si>
    <t>Brenda</t>
  </si>
  <si>
    <t>brenda.boatright@gmail.com</t>
  </si>
  <si>
    <t>Bobb</t>
  </si>
  <si>
    <t>Kylee</t>
  </si>
  <si>
    <t>kyleeb03@yahoo.com</t>
  </si>
  <si>
    <t>Lexi</t>
  </si>
  <si>
    <t>lexibobb@ufl.edu</t>
  </si>
  <si>
    <t>Zackery</t>
  </si>
  <si>
    <t>zzbobb@yahoo.com</t>
  </si>
  <si>
    <t>Bobbie</t>
  </si>
  <si>
    <t>Afrifah</t>
  </si>
  <si>
    <t>afrifah@gmail.com</t>
  </si>
  <si>
    <t>Boccabella</t>
  </si>
  <si>
    <t>Dan</t>
  </si>
  <si>
    <t>dboccabella@gmail.com</t>
  </si>
  <si>
    <t>Bodhe</t>
  </si>
  <si>
    <t>bodheanand@gmail.com</t>
  </si>
  <si>
    <t>Bodolay</t>
  </si>
  <si>
    <t>rbodolay88@gmail.com</t>
  </si>
  <si>
    <t>Boerger</t>
  </si>
  <si>
    <t>aberger77@aol.com</t>
  </si>
  <si>
    <t>Boesen</t>
  </si>
  <si>
    <t>Monica</t>
  </si>
  <si>
    <t>augustwest51@yahoo.com</t>
  </si>
  <si>
    <t>Bog</t>
  </si>
  <si>
    <t>Suat</t>
  </si>
  <si>
    <t>suat.bog@gmail.com</t>
  </si>
  <si>
    <t>Boginski</t>
  </si>
  <si>
    <t>Vladimir</t>
  </si>
  <si>
    <t>vb@ufl.edu</t>
  </si>
  <si>
    <t>Bojanowski</t>
  </si>
  <si>
    <t>aharrybojo@yahoo.com</t>
  </si>
  <si>
    <t>Bolden</t>
  </si>
  <si>
    <t>Jerry</t>
  </si>
  <si>
    <t>jboldenie@yahoo.com</t>
  </si>
  <si>
    <t>Boley</t>
  </si>
  <si>
    <t>nboley2@gmail.com</t>
  </si>
  <si>
    <t>Boling</t>
  </si>
  <si>
    <t>danielboling12@gmail.com</t>
  </si>
  <si>
    <t>Bolstein</t>
  </si>
  <si>
    <t>andrew.bolstein@disney.com</t>
  </si>
  <si>
    <t>Bon Fleur</t>
  </si>
  <si>
    <t>Erik</t>
  </si>
  <si>
    <t>erik.bonfleur@gmail.com</t>
  </si>
  <si>
    <t>Bonaby</t>
  </si>
  <si>
    <t>njb728@gmail.com</t>
  </si>
  <si>
    <t>Bonfiglio</t>
  </si>
  <si>
    <t>brad.bonfiglio@gmail.com</t>
  </si>
  <si>
    <t>uf.gators@verizon.net</t>
  </si>
  <si>
    <t>Bonilla</t>
  </si>
  <si>
    <t>Adriana</t>
  </si>
  <si>
    <t>alexbbec@hotmail.com</t>
  </si>
  <si>
    <t>Bonk</t>
  </si>
  <si>
    <t>tony.bonk@ufl.edu</t>
  </si>
  <si>
    <t>Bonoan</t>
  </si>
  <si>
    <t>Raynald-Rajah</t>
  </si>
  <si>
    <t>rjbonoan@gmail.com</t>
  </si>
  <si>
    <t>Booher</t>
  </si>
  <si>
    <t>Drew</t>
  </si>
  <si>
    <t>drewbooher@gmail.com</t>
  </si>
  <si>
    <t>Booker</t>
  </si>
  <si>
    <t>Terrill</t>
  </si>
  <si>
    <t>tmbooker7@gmail.com</t>
  </si>
  <si>
    <t>Booth</t>
  </si>
  <si>
    <t>charlie@newgilwell.com</t>
  </si>
  <si>
    <t>Boppana</t>
  </si>
  <si>
    <t>Sai Mahesh</t>
  </si>
  <si>
    <t>boppanas@ufl.edu</t>
  </si>
  <si>
    <t>Borbon</t>
  </si>
  <si>
    <t>rafael.borbon@gmail.com</t>
  </si>
  <si>
    <t>Borchers</t>
  </si>
  <si>
    <t>Skyler</t>
  </si>
  <si>
    <t>sborchers@ufl.edu</t>
  </si>
  <si>
    <t>Boree</t>
  </si>
  <si>
    <t>Allan</t>
  </si>
  <si>
    <t>boread@jea.com</t>
  </si>
  <si>
    <t>Borell</t>
  </si>
  <si>
    <t>Alex</t>
  </si>
  <si>
    <t>borella@ufl.edu</t>
  </si>
  <si>
    <t>robertb3@ufl.edu</t>
  </si>
  <si>
    <t>Borgersen</t>
  </si>
  <si>
    <t>amber.borgersen@gmail.com</t>
  </si>
  <si>
    <t>Borio</t>
  </si>
  <si>
    <t>Russell</t>
  </si>
  <si>
    <t>rborio@gmail.com</t>
  </si>
  <si>
    <t>Bosch</t>
  </si>
  <si>
    <t>Elena</t>
  </si>
  <si>
    <t>evb1014@aol.com</t>
  </si>
  <si>
    <t>Boshears</t>
  </si>
  <si>
    <t>marciab@cfl.rr.com</t>
  </si>
  <si>
    <t>Boston</t>
  </si>
  <si>
    <t>james.boston@cox.net</t>
  </si>
  <si>
    <t>Boudreau</t>
  </si>
  <si>
    <t>Claire</t>
  </si>
  <si>
    <t>claireboudreau24@gmail.com</t>
  </si>
  <si>
    <t>Boulay</t>
  </si>
  <si>
    <t>Shaynah</t>
  </si>
  <si>
    <t>shaynahhb@gmail.com</t>
  </si>
  <si>
    <t>Bowe</t>
  </si>
  <si>
    <t>Nelmarie</t>
  </si>
  <si>
    <t>nelma16@hotmail.com</t>
  </si>
  <si>
    <t>Bowen</t>
  </si>
  <si>
    <t>Angie</t>
  </si>
  <si>
    <t>angbow@ufl.edu</t>
  </si>
  <si>
    <t>Bowlus</t>
  </si>
  <si>
    <t>psbowlus@gmail.com</t>
  </si>
  <si>
    <t>Bowman</t>
  </si>
  <si>
    <t>mbowman86@gmail.com</t>
  </si>
  <si>
    <t>Boyd</t>
  </si>
  <si>
    <t>Chadwick</t>
  </si>
  <si>
    <t>chad2718@gmail.com</t>
  </si>
  <si>
    <t>Craitecia</t>
  </si>
  <si>
    <t>cmboyd8@gmail.com</t>
  </si>
  <si>
    <t>Boyer</t>
  </si>
  <si>
    <t>Theo</t>
  </si>
  <si>
    <t>theo.boyer33@gmail.com</t>
  </si>
  <si>
    <t>Boyko</t>
  </si>
  <si>
    <t>Mykyta</t>
  </si>
  <si>
    <t>nikitaboyko@gmail.com</t>
  </si>
  <si>
    <t>Bozel</t>
  </si>
  <si>
    <t>Errol</t>
  </si>
  <si>
    <t>errol.bozel@gmail.com</t>
  </si>
  <si>
    <t>Brackin</t>
  </si>
  <si>
    <t>Hailey</t>
  </si>
  <si>
    <t>haileybrackin@ufl.edu</t>
  </si>
  <si>
    <t>Braden</t>
  </si>
  <si>
    <t>Amanda</t>
  </si>
  <si>
    <t>amanda.s.braden@gmail.com</t>
  </si>
  <si>
    <t>Bradford</t>
  </si>
  <si>
    <t>blakebradford113@gmail.com</t>
  </si>
  <si>
    <t>anthonysbradley@ufl.edu</t>
  </si>
  <si>
    <t>Jayla</t>
  </si>
  <si>
    <t>jaylakbradley@yahoo.com</t>
  </si>
  <si>
    <t>Brady</t>
  </si>
  <si>
    <t>Carrie</t>
  </si>
  <si>
    <t>cabrady@vt.edu</t>
  </si>
  <si>
    <t>Robin</t>
  </si>
  <si>
    <t>robin4brady@gmail.com</t>
  </si>
  <si>
    <t>Braga</t>
  </si>
  <si>
    <t>Marc</t>
  </si>
  <si>
    <t>marcluisbraga@gmail.com</t>
  </si>
  <si>
    <t>Wagner</t>
  </si>
  <si>
    <t>wagnerebraga@gmail.com</t>
  </si>
  <si>
    <t>Branch</t>
  </si>
  <si>
    <t>wmbranch@gmail.com</t>
  </si>
  <si>
    <t>Brandt</t>
  </si>
  <si>
    <t>skbrandt90@gmail.com</t>
  </si>
  <si>
    <t>Braun</t>
  </si>
  <si>
    <t>Adele</t>
  </si>
  <si>
    <t>a.braun625@gmail.com</t>
  </si>
  <si>
    <t>Brauner</t>
  </si>
  <si>
    <t>kbrauner654@ufl.edu</t>
  </si>
  <si>
    <t>Bravo</t>
  </si>
  <si>
    <t>ignaciobravo1994@gmail.com</t>
  </si>
  <si>
    <t>Pedro</t>
  </si>
  <si>
    <t>plbravo@bellsouth.net</t>
  </si>
  <si>
    <t>Bray</t>
  </si>
  <si>
    <t>Heather</t>
  </si>
  <si>
    <t>heatherbray@ufl.edu</t>
  </si>
  <si>
    <t>Breckenridge</t>
  </si>
  <si>
    <t>Andrea</t>
  </si>
  <si>
    <t>abrecken@ufl.edu</t>
  </si>
  <si>
    <t>Breskman</t>
  </si>
  <si>
    <t>david.breskman2@verizon.net</t>
  </si>
  <si>
    <t>Bressan</t>
  </si>
  <si>
    <t>Francisco</t>
  </si>
  <si>
    <t>francisco@bressan.com.br</t>
  </si>
  <si>
    <t>Brewster</t>
  </si>
  <si>
    <t>freddlove1@gmail.com</t>
  </si>
  <si>
    <t>Brickhouse</t>
  </si>
  <si>
    <t>Cristin</t>
  </si>
  <si>
    <t>crissygator@gmail.com</t>
  </si>
  <si>
    <t>Bridges</t>
  </si>
  <si>
    <t>George</t>
  </si>
  <si>
    <t>george@bridgesconsultinc.com</t>
  </si>
  <si>
    <t>Bright</t>
  </si>
  <si>
    <t>embracenewtech@yahoo.com</t>
  </si>
  <si>
    <t>Brigman</t>
  </si>
  <si>
    <t>dbrigman411@hotmail.com</t>
  </si>
  <si>
    <t>Brik</t>
  </si>
  <si>
    <t>Roberto</t>
  </si>
  <si>
    <t>robertobrik@hotmail.com</t>
  </si>
  <si>
    <t>Brill</t>
  </si>
  <si>
    <t>mbrill@ufl.edu</t>
  </si>
  <si>
    <t>Bringardner</t>
  </si>
  <si>
    <t>rbringardner@gmail.com</t>
  </si>
  <si>
    <t>Briske</t>
  </si>
  <si>
    <t>rwbriske@tampabay.rr.com</t>
  </si>
  <si>
    <t>Britt</t>
  </si>
  <si>
    <t>joelhb4@gmail.com</t>
  </si>
  <si>
    <t>Britten</t>
  </si>
  <si>
    <t>Synnita</t>
  </si>
  <si>
    <t>brittensa@hotmail.com</t>
  </si>
  <si>
    <t>Brochu</t>
  </si>
  <si>
    <t>Kelly</t>
  </si>
  <si>
    <t>kbrochu@gmail.com</t>
  </si>
  <si>
    <t>Brock</t>
  </si>
  <si>
    <t>Brooke</t>
  </si>
  <si>
    <t>brooke.e.b@gmail.com</t>
  </si>
  <si>
    <t>Brockman</t>
  </si>
  <si>
    <t>Russel</t>
  </si>
  <si>
    <t>russelbrockman@bellsouth.net</t>
  </si>
  <si>
    <t>Bromfield</t>
  </si>
  <si>
    <t>licensed_user@hotmail.com</t>
  </si>
  <si>
    <t>Brooks</t>
  </si>
  <si>
    <t>allisonbrooks@ufl.edu</t>
  </si>
  <si>
    <t>Ashley</t>
  </si>
  <si>
    <t>ashley.brooks@ufl.edu</t>
  </si>
  <si>
    <t>bksb45@cox.net</t>
  </si>
  <si>
    <t>Browder</t>
  </si>
  <si>
    <t>david-browder@comcast.net</t>
  </si>
  <si>
    <t>mbrowder@ufl.edu</t>
  </si>
  <si>
    <t>rjbrowder@bellsouth.net</t>
  </si>
  <si>
    <t>Brown</t>
  </si>
  <si>
    <t>austin.brown.c54@gmail.com</t>
  </si>
  <si>
    <t>davidlbrown1982@gmail.com</t>
  </si>
  <si>
    <t>Deborah</t>
  </si>
  <si>
    <t>deb5601@gmail.com</t>
  </si>
  <si>
    <t>Heidi</t>
  </si>
  <si>
    <t>heidibrown211@gmail.com</t>
  </si>
  <si>
    <t>Jaquelyn</t>
  </si>
  <si>
    <t>tropicaldreams71@cox.net</t>
  </si>
  <si>
    <t>sbrown5289@gmail.com</t>
  </si>
  <si>
    <t>sbnaa7@gmail.com</t>
  </si>
  <si>
    <t>Troy</t>
  </si>
  <si>
    <t>tbj727@gmail.com</t>
  </si>
  <si>
    <t>williamlbrowniv@gmail.com</t>
  </si>
  <si>
    <t>Browne</t>
  </si>
  <si>
    <t>Mario</t>
  </si>
  <si>
    <t>mario.browne90@gmail.com</t>
  </si>
  <si>
    <t>Browning</t>
  </si>
  <si>
    <t>Janna</t>
  </si>
  <si>
    <t>jbrowning423@ufl.edu</t>
  </si>
  <si>
    <t>Broxterman</t>
  </si>
  <si>
    <t>davidbroxterman@gmail.com</t>
  </si>
  <si>
    <t>Alan</t>
  </si>
  <si>
    <t>bruces.kent@msn.com</t>
  </si>
  <si>
    <t>Bruckart</t>
  </si>
  <si>
    <t>bruckart@gmail.com</t>
  </si>
  <si>
    <t>Bruckman</t>
  </si>
  <si>
    <t>mcraig79@aol.com</t>
  </si>
  <si>
    <t>Brugger</t>
  </si>
  <si>
    <t>flgrits78@gmail.com</t>
  </si>
  <si>
    <t>Brummitt</t>
  </si>
  <si>
    <t>matt1056@aol.com</t>
  </si>
  <si>
    <t>Bruno</t>
  </si>
  <si>
    <t>sakistar@att.net</t>
  </si>
  <si>
    <t>Brunson</t>
  </si>
  <si>
    <t>brunsoncm@yahoo.com</t>
  </si>
  <si>
    <t>Kati</t>
  </si>
  <si>
    <t>brunson1108@gmail.com</t>
  </si>
  <si>
    <t>bryanedw@mindspring.com</t>
  </si>
  <si>
    <t>Bryant</t>
  </si>
  <si>
    <t>Jillian</t>
  </si>
  <si>
    <t>troudy_tal@yahoo.com</t>
  </si>
  <si>
    <t>Weston</t>
  </si>
  <si>
    <t>bryant.wes@gmail.com</t>
  </si>
  <si>
    <t>Brydson</t>
  </si>
  <si>
    <t>ebgt_2000@yahoo.com</t>
  </si>
  <si>
    <t>Brzezinski</t>
  </si>
  <si>
    <t>Erin</t>
  </si>
  <si>
    <t>ebreeze@ufl.edu</t>
  </si>
  <si>
    <t>Bubis</t>
  </si>
  <si>
    <t>rcbubis2020@gmail.com</t>
  </si>
  <si>
    <t>Buchholz</t>
  </si>
  <si>
    <t>ebuchholz@gmail.com</t>
  </si>
  <si>
    <t>Bucken</t>
  </si>
  <si>
    <t>sabucken@gmail.com</t>
  </si>
  <si>
    <t>Buckthal</t>
  </si>
  <si>
    <t>ebuckthal@aol.com</t>
  </si>
  <si>
    <t>Budnick</t>
  </si>
  <si>
    <t>Lawrence</t>
  </si>
  <si>
    <t>lbudnick@cfl.rr.com</t>
  </si>
  <si>
    <t>Bueso Enamorado</t>
  </si>
  <si>
    <t>Victor</t>
  </si>
  <si>
    <t>vbueso_10@hotmail.com</t>
  </si>
  <si>
    <t>Buffum</t>
  </si>
  <si>
    <t>Tyler</t>
  </si>
  <si>
    <t>tylerbuffum@gmail.com</t>
  </si>
  <si>
    <t>Buitrago</t>
  </si>
  <si>
    <t>Ivan</t>
  </si>
  <si>
    <t>ivan_college11@outlook.com</t>
  </si>
  <si>
    <t>Mauricio</t>
  </si>
  <si>
    <t>m_buitrago88@hotmail.com</t>
  </si>
  <si>
    <t>Bullock</t>
  </si>
  <si>
    <t>Brittany</t>
  </si>
  <si>
    <t>bbullock.ufl@gmail.com</t>
  </si>
  <si>
    <t>Bunker</t>
  </si>
  <si>
    <t>johnabunker@gmail.com</t>
  </si>
  <si>
    <t>Bunting</t>
  </si>
  <si>
    <t>roy.a.bunting@gmail.com</t>
  </si>
  <si>
    <t>Buoni</t>
  </si>
  <si>
    <t>Frederick</t>
  </si>
  <si>
    <t>fbuoni@hotmail.com</t>
  </si>
  <si>
    <t>Buraglia</t>
  </si>
  <si>
    <t>Gabriela</t>
  </si>
  <si>
    <t>gabiburaglia@gmail.com</t>
  </si>
  <si>
    <t>Mariana</t>
  </si>
  <si>
    <t>mburaglia@ufl.edu</t>
  </si>
  <si>
    <t>Buratti</t>
  </si>
  <si>
    <t>nburatti22@yahoo.com</t>
  </si>
  <si>
    <t>Burchett</t>
  </si>
  <si>
    <t>Deon</t>
  </si>
  <si>
    <t>deonlb@hotmail.com</t>
  </si>
  <si>
    <t>Burdick</t>
  </si>
  <si>
    <t>Tara</t>
  </si>
  <si>
    <t>tara.taylorgreen@outlook.com</t>
  </si>
  <si>
    <t>Burg</t>
  </si>
  <si>
    <t>vrouisse@gmail.com</t>
  </si>
  <si>
    <t>Burgess</t>
  </si>
  <si>
    <t>Mark</t>
  </si>
  <si>
    <t>mdb91685@gmail.com</t>
  </si>
  <si>
    <t>Burhanpurwala</t>
  </si>
  <si>
    <t>Javed</t>
  </si>
  <si>
    <t>javed@javedhusain.com</t>
  </si>
  <si>
    <t>Burke</t>
  </si>
  <si>
    <t>Joy</t>
  </si>
  <si>
    <t>joyburke81@gmail.com</t>
  </si>
  <si>
    <t>Burkhart</t>
  </si>
  <si>
    <t>sean_burkhart@yahoo.com</t>
  </si>
  <si>
    <t>Burks</t>
  </si>
  <si>
    <t>tocwhiz@yahoo.com</t>
  </si>
  <si>
    <t>tfburks93@gmail.com</t>
  </si>
  <si>
    <t>Burnett</t>
  </si>
  <si>
    <t>Don</t>
  </si>
  <si>
    <t>donjburnett2@gmail.com</t>
  </si>
  <si>
    <t>Burns</t>
  </si>
  <si>
    <t>burnsk@ufl.edu</t>
  </si>
  <si>
    <t>Kathryn</t>
  </si>
  <si>
    <t>k.burns1123@gmail.com</t>
  </si>
  <si>
    <t>Patrick</t>
  </si>
  <si>
    <t>patrickmburns9@gmail.com</t>
  </si>
  <si>
    <t>Burnup</t>
  </si>
  <si>
    <t>skyebee64@gmail.com</t>
  </si>
  <si>
    <t>Burson</t>
  </si>
  <si>
    <t>Kristopher</t>
  </si>
  <si>
    <t>burson@alumni.ufl.edu</t>
  </si>
  <si>
    <t>Burt</t>
  </si>
  <si>
    <t>chaseburt@ymail.com</t>
  </si>
  <si>
    <t>Madison</t>
  </si>
  <si>
    <t>burtm@ufl.edu</t>
  </si>
  <si>
    <t>Burton</t>
  </si>
  <si>
    <t>Brett</t>
  </si>
  <si>
    <t>bburton1@ufl.edu</t>
  </si>
  <si>
    <t>thecixthman@gmail.com</t>
  </si>
  <si>
    <t>Busby</t>
  </si>
  <si>
    <t>m.busby64@gmail.com</t>
  </si>
  <si>
    <t>Busch</t>
  </si>
  <si>
    <t>witeflight@gmail.com</t>
  </si>
  <si>
    <t>Bush</t>
  </si>
  <si>
    <t>rtbush12@gmail.com</t>
  </si>
  <si>
    <t>Bustamante</t>
  </si>
  <si>
    <t>dadshome@bellsouth.net</t>
  </si>
  <si>
    <t>Busto</t>
  </si>
  <si>
    <t>Kevin</t>
  </si>
  <si>
    <t>kevinbusto@buslam.com</t>
  </si>
  <si>
    <t>Butenko</t>
  </si>
  <si>
    <t>Sergey</t>
  </si>
  <si>
    <t>butenko@ufl.edu</t>
  </si>
  <si>
    <t>Butera</t>
  </si>
  <si>
    <t>gatormancjb@gmail.com</t>
  </si>
  <si>
    <t>joseph_v_butera@yahoo.com</t>
  </si>
  <si>
    <t>Butler</t>
  </si>
  <si>
    <t>Albert</t>
  </si>
  <si>
    <t>alabutler@gmail.com</t>
  </si>
  <si>
    <t>Butt</t>
  </si>
  <si>
    <t>Atif</t>
  </si>
  <si>
    <t>atif.jbutt@gmail.com</t>
  </si>
  <si>
    <t>Buyuktahtakin</t>
  </si>
  <si>
    <t>Ismet</t>
  </si>
  <si>
    <t>esraindeng@hotmail.com</t>
  </si>
  <si>
    <t>Buzaglu</t>
  </si>
  <si>
    <t>Jossie</t>
  </si>
  <si>
    <t>jbuzaglu@gmail.com</t>
  </si>
  <si>
    <t>Buzard</t>
  </si>
  <si>
    <t>Brianna</t>
  </si>
  <si>
    <t>bribuz22@aol.com</t>
  </si>
  <si>
    <t>Buzash</t>
  </si>
  <si>
    <t>riverct86@aol.com</t>
  </si>
  <si>
    <t>Bydlon</t>
  </si>
  <si>
    <t>Thad</t>
  </si>
  <si>
    <t>thadbydlon@mac.com</t>
  </si>
  <si>
    <t>Bymaster</t>
  </si>
  <si>
    <t>mattbymaster@gmail.com</t>
  </si>
  <si>
    <t>Byrne</t>
  </si>
  <si>
    <t>Jill</t>
  </si>
  <si>
    <t>jillbflyin@cox.net</t>
  </si>
  <si>
    <t>Kaela</t>
  </si>
  <si>
    <t>kbyrne921@ufl.edu</t>
  </si>
  <si>
    <t>Bys</t>
  </si>
  <si>
    <t>jasonbys@gmail.com</t>
  </si>
  <si>
    <t>Byxbee</t>
  </si>
  <si>
    <t>raceb@beallsinc.com</t>
  </si>
  <si>
    <t>Cabada</t>
  </si>
  <si>
    <t>johncabada@gmail.com</t>
  </si>
  <si>
    <t>Cabauy</t>
  </si>
  <si>
    <t>Jesse</t>
  </si>
  <si>
    <t>cabauy@ufl.edu</t>
  </si>
  <si>
    <t>Cabieses</t>
  </si>
  <si>
    <t>Miryam</t>
  </si>
  <si>
    <t>cabieses.miryam@gmail.com</t>
  </si>
  <si>
    <t>Cagle</t>
  </si>
  <si>
    <t>a.cagle@ufl.edu</t>
  </si>
  <si>
    <t>Cahlon</t>
  </si>
  <si>
    <t>Ron</t>
  </si>
  <si>
    <t>roncahlon@ufl.edu</t>
  </si>
  <si>
    <t>Caicedo</t>
  </si>
  <si>
    <t>chcaicedo@gmail.com</t>
  </si>
  <si>
    <t>Cakmak</t>
  </si>
  <si>
    <t>Unsal</t>
  </si>
  <si>
    <t>ucakmak@mac.com</t>
  </si>
  <si>
    <t>Calhoun</t>
  </si>
  <si>
    <t>bradcalhoun@hotmail.com</t>
  </si>
  <si>
    <t>Calixte</t>
  </si>
  <si>
    <t>Obed</t>
  </si>
  <si>
    <t>newprovidence7@gmail.com</t>
  </si>
  <si>
    <t>Calvo</t>
  </si>
  <si>
    <t>jcalvo87@hotmail.com</t>
  </si>
  <si>
    <t>Camacho-Betancourt</t>
  </si>
  <si>
    <t>ancbart@hotmail.com</t>
  </si>
  <si>
    <t>Camacho</t>
  </si>
  <si>
    <t>Sebastian</t>
  </si>
  <si>
    <t>sebastiancamacho@ufl.edu</t>
  </si>
  <si>
    <t>Camargo</t>
  </si>
  <si>
    <t>camilo_vidales@hotmail.com</t>
  </si>
  <si>
    <t>joseca320@hotmail.com</t>
  </si>
  <si>
    <t>Cambrice</t>
  </si>
  <si>
    <t>Graham</t>
  </si>
  <si>
    <t>graham.cambrice@gmail.com</t>
  </si>
  <si>
    <t>Camejo</t>
  </si>
  <si>
    <t>jorgecamejo@hotmail.com</t>
  </si>
  <si>
    <t>Campbell</t>
  </si>
  <si>
    <t>Dennis</t>
  </si>
  <si>
    <t>dcampbell80@gmail.com</t>
  </si>
  <si>
    <t>Isabella</t>
  </si>
  <si>
    <t>isabellacampbell@ufl.edu</t>
  </si>
  <si>
    <t>kevin_campbell4@yahoo.com</t>
  </si>
  <si>
    <t>Skylar</t>
  </si>
  <si>
    <t>skylarcampbell@ufl.edu</t>
  </si>
  <si>
    <t>william.campbell@target.com</t>
  </si>
  <si>
    <t>aczc@bellsouth.net</t>
  </si>
  <si>
    <t>Campos Sanchez</t>
  </si>
  <si>
    <t>Felix</t>
  </si>
  <si>
    <t>felix.campos@oldachpr.com</t>
  </si>
  <si>
    <t>Camps</t>
  </si>
  <si>
    <t>Dwain</t>
  </si>
  <si>
    <t>dwaincamps@yahoo.com</t>
  </si>
  <si>
    <t>Canaday</t>
  </si>
  <si>
    <t>bcanaday@acosta.com</t>
  </si>
  <si>
    <t>Canamo</t>
  </si>
  <si>
    <t>joey.canamo@gmail.com</t>
  </si>
  <si>
    <t>Candela</t>
  </si>
  <si>
    <t>Claudia</t>
  </si>
  <si>
    <t>ccandela21@bobcats.olla.org</t>
  </si>
  <si>
    <t>Candelaria</t>
  </si>
  <si>
    <t>Elijah</t>
  </si>
  <si>
    <t>elijah.candelaria@proton.me</t>
  </si>
  <si>
    <t>Cannon</t>
  </si>
  <si>
    <t>rjcannon@cfl.rr.com</t>
  </si>
  <si>
    <t>Cao</t>
  </si>
  <si>
    <t>Emmanuel</t>
  </si>
  <si>
    <t>mannycao@hotmail.com</t>
  </si>
  <si>
    <t>Jie</t>
  </si>
  <si>
    <t>COC01; NOGFT</t>
  </si>
  <si>
    <t>jimcao@microsoft.com</t>
  </si>
  <si>
    <t>Capili</t>
  </si>
  <si>
    <t>Marl Aeron</t>
  </si>
  <si>
    <t>marlaeron.capili@ufl.edu</t>
  </si>
  <si>
    <t>Capistrano</t>
  </si>
  <si>
    <t>Floyd</t>
  </si>
  <si>
    <t>fcapistrano70@gmail.com</t>
  </si>
  <si>
    <t>Capps</t>
  </si>
  <si>
    <t>scapps175@gmail.com</t>
  </si>
  <si>
    <t>Capriotti</t>
  </si>
  <si>
    <t>mcapriotti@ufl.edu</t>
  </si>
  <si>
    <t>Capsanes</t>
  </si>
  <si>
    <t>scapsanes@yahoo.com</t>
  </si>
  <si>
    <t>Caraballo</t>
  </si>
  <si>
    <t>Maya</t>
  </si>
  <si>
    <t>lilnygfan@gmail.com</t>
  </si>
  <si>
    <t>Carames</t>
  </si>
  <si>
    <t>Kenan</t>
  </si>
  <si>
    <t>kenan.carames@ufl.edu</t>
  </si>
  <si>
    <t>Carbone</t>
  </si>
  <si>
    <t>mcarbone@juno.com</t>
  </si>
  <si>
    <t>Carbonell</t>
  </si>
  <si>
    <t>Hortensia</t>
  </si>
  <si>
    <t>chica12784@aol.com</t>
  </si>
  <si>
    <t>Cardenas</t>
  </si>
  <si>
    <t>a.cardenas.pr@gmail.com</t>
  </si>
  <si>
    <t>maria.cardenas@fpl.com</t>
  </si>
  <si>
    <t>Cardona</t>
  </si>
  <si>
    <t>Carolina</t>
  </si>
  <si>
    <t>carolina9206@gmail.com</t>
  </si>
  <si>
    <t>Cardozo</t>
  </si>
  <si>
    <t>Ruth</t>
  </si>
  <si>
    <t>ruthcardozo@ufl.edu</t>
  </si>
  <si>
    <t>Carlin</t>
  </si>
  <si>
    <t>peglegc@gmail.com</t>
  </si>
  <si>
    <t>Carlo</t>
  </si>
  <si>
    <t>DN-MAIL-ALL; DN-SOLICIT</t>
  </si>
  <si>
    <t>hcarlo5pty@gmail.com</t>
  </si>
  <si>
    <t>Carlton</t>
  </si>
  <si>
    <t>carltonpatjr@gmail.com</t>
  </si>
  <si>
    <t>rccarlton@flinet.com</t>
  </si>
  <si>
    <t>Carnahan</t>
  </si>
  <si>
    <t>eric.carnahan@gmail.com</t>
  </si>
  <si>
    <t>Carney</t>
  </si>
  <si>
    <t>emcarney28@ufl.edu</t>
  </si>
  <si>
    <t>Carnio</t>
  </si>
  <si>
    <t>Stefano</t>
  </si>
  <si>
    <t>stfno890@yahoo.com</t>
  </si>
  <si>
    <t>Carr</t>
  </si>
  <si>
    <t>Marlayna</t>
  </si>
  <si>
    <t>mpalmer4050@gmail.com</t>
  </si>
  <si>
    <t>Carrasquer</t>
  </si>
  <si>
    <t>vcarrasquer@ufl.edu</t>
  </si>
  <si>
    <t>Carreno</t>
  </si>
  <si>
    <t>Marsy</t>
  </si>
  <si>
    <t>marsycarreo@gmail.com</t>
  </si>
  <si>
    <t>alexacarrie@gmail.com</t>
  </si>
  <si>
    <t>Carrillo Maldonado</t>
  </si>
  <si>
    <t>acarrillomaldona@ufl.edu</t>
  </si>
  <si>
    <t>Carrillo</t>
  </si>
  <si>
    <t>Lindsay</t>
  </si>
  <si>
    <t>l.carrillo@ufl.edu</t>
  </si>
  <si>
    <t>Luis</t>
  </si>
  <si>
    <t>lcarrillo1@ufl.edu</t>
  </si>
  <si>
    <t>nino.carrillo@outlook.com</t>
  </si>
  <si>
    <t>Carroll</t>
  </si>
  <si>
    <t>carrollsintyrone@bellsouth.net</t>
  </si>
  <si>
    <t>Carsello</t>
  </si>
  <si>
    <t>robert.carsello@sony.com</t>
  </si>
  <si>
    <t>Carson</t>
  </si>
  <si>
    <t>Timothy</t>
  </si>
  <si>
    <t>timothy.carson@gmail.com</t>
  </si>
  <si>
    <t>Carter</t>
  </si>
  <si>
    <t>carterg@ufl.edu</t>
  </si>
  <si>
    <t>carterjimmy@cox.net</t>
  </si>
  <si>
    <t>Kenyon</t>
  </si>
  <si>
    <t>kenyon.c.carter@dep.state.fl.us</t>
  </si>
  <si>
    <t>Carty</t>
  </si>
  <si>
    <t>Joeri</t>
  </si>
  <si>
    <t>joericarty@yahoo.com</t>
  </si>
  <si>
    <t>Casciotti-Smith</t>
  </si>
  <si>
    <t>amanda.casciotti@gmail.com</t>
  </si>
  <si>
    <t>Casemiro</t>
  </si>
  <si>
    <t>Domingos</t>
  </si>
  <si>
    <t>domcasemiro@gmail.com</t>
  </si>
  <si>
    <t>Cason</t>
  </si>
  <si>
    <t>Stanley</t>
  </si>
  <si>
    <t>scason@stny.rr.com</t>
  </si>
  <si>
    <t>Cassel</t>
  </si>
  <si>
    <t>ibrokeopacity@gmail.com</t>
  </si>
  <si>
    <t>Cassidy</t>
  </si>
  <si>
    <t>jcassidy1@ufl.edu</t>
  </si>
  <si>
    <t>Castaneda</t>
  </si>
  <si>
    <t>bm.castaneda@ufl.edu</t>
  </si>
  <si>
    <t>Margarita</t>
  </si>
  <si>
    <t>m.castaneda@ufl.edu</t>
  </si>
  <si>
    <t>Castano</t>
  </si>
  <si>
    <t>castanoalexander@gmail.com</t>
  </si>
  <si>
    <t>castanokatherine22@gmail.com</t>
  </si>
  <si>
    <t>Castilla</t>
  </si>
  <si>
    <t>Cesar</t>
  </si>
  <si>
    <t>castillacesar@hotmail.com</t>
  </si>
  <si>
    <t>Castillo</t>
  </si>
  <si>
    <t>anafcastillo@ufl.edu</t>
  </si>
  <si>
    <t>isabella25castillo@gmail.com</t>
  </si>
  <si>
    <t>Castro</t>
  </si>
  <si>
    <t>alexcastropmp@gmail.com</t>
  </si>
  <si>
    <t>Catanho</t>
  </si>
  <si>
    <t>Daniela</t>
  </si>
  <si>
    <t>dcatanho92@gmail.com</t>
  </si>
  <si>
    <t>Catania</t>
  </si>
  <si>
    <t>sberkley@gmail.com</t>
  </si>
  <si>
    <t>Cateriano</t>
  </si>
  <si>
    <t>Carlos</t>
  </si>
  <si>
    <t>carlosecateriano@hotmail.com</t>
  </si>
  <si>
    <t>Catotti</t>
  </si>
  <si>
    <t>christopher.m.catotti.cib@mail.mil</t>
  </si>
  <si>
    <t>Catron</t>
  </si>
  <si>
    <t>Travis</t>
  </si>
  <si>
    <t>travis.l.catron@gmail.com</t>
  </si>
  <si>
    <t>Caughran</t>
  </si>
  <si>
    <t>christopcaughran@ufl.edu</t>
  </si>
  <si>
    <t>Cavallaro</t>
  </si>
  <si>
    <t>Vito</t>
  </si>
  <si>
    <t>acatino@aol.com</t>
  </si>
  <si>
    <t>Caycedo</t>
  </si>
  <si>
    <t>Levis</t>
  </si>
  <si>
    <t>levisuf@gmail.com</t>
  </si>
  <si>
    <t>Ceballos</t>
  </si>
  <si>
    <t>Gerardo</t>
  </si>
  <si>
    <t>gerryceba@hotmail.com</t>
  </si>
  <si>
    <t>jwceballos@gmail.com</t>
  </si>
  <si>
    <t>Cegelski</t>
  </si>
  <si>
    <t>Chloe</t>
  </si>
  <si>
    <t>ccegelski@ufl.edu</t>
  </si>
  <si>
    <t>Celedon</t>
  </si>
  <si>
    <t>fcr1@hotmail.com</t>
  </si>
  <si>
    <t>Cengiz</t>
  </si>
  <si>
    <t>Gonca</t>
  </si>
  <si>
    <t>gonca_cengiz@yahoo.com</t>
  </si>
  <si>
    <t>Cepeda</t>
  </si>
  <si>
    <t>maria.cepeda32@gmail.com</t>
  </si>
  <si>
    <t>Cera</t>
  </si>
  <si>
    <t>geocera303@gmail.com</t>
  </si>
  <si>
    <t>Cereijo</t>
  </si>
  <si>
    <t>vcere002@fiu.edu</t>
  </si>
  <si>
    <t>Ceres</t>
  </si>
  <si>
    <t>bublehed@gmail.com</t>
  </si>
  <si>
    <t>Cerf</t>
  </si>
  <si>
    <t>Olivier</t>
  </si>
  <si>
    <t>ocerf@polypack.com</t>
  </si>
  <si>
    <t>Cerione</t>
  </si>
  <si>
    <t>dcerione@odebrecht.com</t>
  </si>
  <si>
    <t>Cestari</t>
  </si>
  <si>
    <t>emily.cestari@gmail.com</t>
  </si>
  <si>
    <t>Cha</t>
  </si>
  <si>
    <t>Jinho</t>
  </si>
  <si>
    <t>core6429@hotmail.com</t>
  </si>
  <si>
    <t>Chada</t>
  </si>
  <si>
    <t>srichada@gmail.com</t>
  </si>
  <si>
    <t>Chai</t>
  </si>
  <si>
    <t>Liangqing</t>
  </si>
  <si>
    <t>liangqingchai2016@outlook.com</t>
  </si>
  <si>
    <t>Chalaopak</t>
  </si>
  <si>
    <t>Kasidit</t>
  </si>
  <si>
    <t>kvchalaopak@gmail.com</t>
  </si>
  <si>
    <t>Chalmers</t>
  </si>
  <si>
    <t>Savannah</t>
  </si>
  <si>
    <t>savannahachalmers@gmail.com</t>
  </si>
  <si>
    <t>Chamberlin</t>
  </si>
  <si>
    <t>jchamber22@gmail.com</t>
  </si>
  <si>
    <t>Chamness</t>
  </si>
  <si>
    <t>Damiem</t>
  </si>
  <si>
    <t>damiem@gmail.com</t>
  </si>
  <si>
    <t>Champeau</t>
  </si>
  <si>
    <t>kyle.champeau@gmail.com</t>
  </si>
  <si>
    <t>Chang</t>
  </si>
  <si>
    <t>Kira</t>
  </si>
  <si>
    <t>k.chang94@gmail.com</t>
  </si>
  <si>
    <t>Libby</t>
  </si>
  <si>
    <t>libbychang@gmail.com</t>
  </si>
  <si>
    <t>Ping-Hsin</t>
  </si>
  <si>
    <t>phc4852@gmail.com</t>
  </si>
  <si>
    <t>stephenchang@ufl.edu</t>
  </si>
  <si>
    <t>Young-Ki</t>
  </si>
  <si>
    <t>youngki.chang@gmail.com</t>
  </si>
  <si>
    <t>Zack</t>
  </si>
  <si>
    <t>zackchangise@gmail.com</t>
  </si>
  <si>
    <t>Chao</t>
  </si>
  <si>
    <t>mattchao2000@gmail.com</t>
  </si>
  <si>
    <t>Chaparro-Ramirez</t>
  </si>
  <si>
    <t>m.chaparro.r@hotmail.com</t>
  </si>
  <si>
    <t>Chapman</t>
  </si>
  <si>
    <t>Kerry</t>
  </si>
  <si>
    <t>kerrym22@aol.com</t>
  </si>
  <si>
    <t>stephenchapman@ufl.edu</t>
  </si>
  <si>
    <t>Teresa</t>
  </si>
  <si>
    <t>teresa22923@gmail.com</t>
  </si>
  <si>
    <t>Chapnerkar</t>
  </si>
  <si>
    <t>Elisia</t>
  </si>
  <si>
    <t>lisachap@sbcglobal.net</t>
  </si>
  <si>
    <t>Chargeishvili</t>
  </si>
  <si>
    <t>Nikoloz</t>
  </si>
  <si>
    <t>nchargeishvili@ufl.edu</t>
  </si>
  <si>
    <t>Chari</t>
  </si>
  <si>
    <t>Vidhur</t>
  </si>
  <si>
    <t>vidhurchari@gmail.com</t>
  </si>
  <si>
    <t>Charnas</t>
  </si>
  <si>
    <t>Nicki</t>
  </si>
  <si>
    <t>charnasn@gmail.com</t>
  </si>
  <si>
    <t>Charon</t>
  </si>
  <si>
    <t>Felipe</t>
  </si>
  <si>
    <t>charon@ufl.edu</t>
  </si>
  <si>
    <t>jchase4@comcast.net</t>
  </si>
  <si>
    <t>Chastain</t>
  </si>
  <si>
    <t>steve.chastain.us@gmail.com</t>
  </si>
  <si>
    <t>Chavez</t>
  </si>
  <si>
    <t>f_chavez20@hotmail.com</t>
  </si>
  <si>
    <t>lachuta@hotmail.com</t>
  </si>
  <si>
    <t>luis8141994@ufl.edu</t>
  </si>
  <si>
    <t>Chazal</t>
  </si>
  <si>
    <t>Anna</t>
  </si>
  <si>
    <t>anna.chazal@gmail.com</t>
  </si>
  <si>
    <t>Chegireddy</t>
  </si>
  <si>
    <t>Chandra</t>
  </si>
  <si>
    <t>chandra@chegireddy.com</t>
  </si>
  <si>
    <t>Chen</t>
  </si>
  <si>
    <t>Chien-Wei</t>
  </si>
  <si>
    <t>chenru04jo3@gmail.com</t>
  </si>
  <si>
    <t>Chih-Leeyon</t>
  </si>
  <si>
    <t>clkevinchen@hotmail.com</t>
  </si>
  <si>
    <t>christopherchen88@gmail.com</t>
  </si>
  <si>
    <t>Gang</t>
  </si>
  <si>
    <t>cgufl@hotmail.com</t>
  </si>
  <si>
    <t>Guo</t>
  </si>
  <si>
    <t>chenguo199@yahoo.com.cn</t>
  </si>
  <si>
    <t>Hao</t>
  </si>
  <si>
    <t>mousechenhao@gmail.com</t>
  </si>
  <si>
    <t>Hsuan-Ying</t>
  </si>
  <si>
    <t>chy0131@hotmail.com</t>
  </si>
  <si>
    <t>Jiamin</t>
  </si>
  <si>
    <t>jiamin.chen@ufl.edu</t>
  </si>
  <si>
    <t>Ni</t>
  </si>
  <si>
    <t>chenni@gmail.com</t>
  </si>
  <si>
    <t>Shu-Pin</t>
  </si>
  <si>
    <t>shupin.chen@gmail.com</t>
  </si>
  <si>
    <t>Szu-Ying</t>
  </si>
  <si>
    <t>kikihohobaby@gmail.com</t>
  </si>
  <si>
    <t>Wen</t>
  </si>
  <si>
    <t>flyeagle.chen@gmail.com</t>
  </si>
  <si>
    <t>Xi</t>
  </si>
  <si>
    <t>chelcy8912@gmail.com</t>
  </si>
  <si>
    <t>Yu</t>
  </si>
  <si>
    <t>vic.chenyu@gmail.com</t>
  </si>
  <si>
    <t>Yuhao</t>
  </si>
  <si>
    <t>yuhaochen@ufl.edu</t>
  </si>
  <si>
    <t>Chenet</t>
  </si>
  <si>
    <t>z.chenet@gmail.com</t>
  </si>
  <si>
    <t>Cheng</t>
  </si>
  <si>
    <t>Siu Kwan</t>
  </si>
  <si>
    <t>user8762@hotmail.com</t>
  </si>
  <si>
    <t>Cherry</t>
  </si>
  <si>
    <t>ben.cherry@trane.com</t>
  </si>
  <si>
    <t>Chhour</t>
  </si>
  <si>
    <t>Grantley</t>
  </si>
  <si>
    <t>grantleychhour@gmail.com</t>
  </si>
  <si>
    <t>Chianciola</t>
  </si>
  <si>
    <t>chianciola.b@gmail.com</t>
  </si>
  <si>
    <t>Chiarini</t>
  </si>
  <si>
    <t>bruno.chiarini@gmail.com</t>
  </si>
  <si>
    <t>Childress</t>
  </si>
  <si>
    <t>bc4au@cox.net</t>
  </si>
  <si>
    <t>Chillemi</t>
  </si>
  <si>
    <t>jchillemi@ufl.edu</t>
  </si>
  <si>
    <t>Chin</t>
  </si>
  <si>
    <t>Danny</t>
  </si>
  <si>
    <t>florida_gators@juno.com</t>
  </si>
  <si>
    <t>ufgatorz@gmail.com</t>
  </si>
  <si>
    <t>Chinamgari</t>
  </si>
  <si>
    <t>Arjun</t>
  </si>
  <si>
    <t>achinamgari@ufl.edu</t>
  </si>
  <si>
    <t>Chinchilla</t>
  </si>
  <si>
    <t>olympa16@hotmail.com</t>
  </si>
  <si>
    <t>Chinchuluun</t>
  </si>
  <si>
    <t>Altannar</t>
  </si>
  <si>
    <t>altannarc@gmail.com</t>
  </si>
  <si>
    <t>Chinoy</t>
  </si>
  <si>
    <t>Howard</t>
  </si>
  <si>
    <t>hsschinoy@cfl.rr.com</t>
  </si>
  <si>
    <t>Chiogioji</t>
  </si>
  <si>
    <t>mtmc17@aol.com</t>
  </si>
  <si>
    <t>Chiok</t>
  </si>
  <si>
    <t>Stacy</t>
  </si>
  <si>
    <t>stacychiok@gmail.com</t>
  </si>
  <si>
    <t>Chiste</t>
  </si>
  <si>
    <t>michael.chiste.9@gmail.com</t>
  </si>
  <si>
    <t>Chittam</t>
  </si>
  <si>
    <t>Sharon</t>
  </si>
  <si>
    <t>sharon.chittam@mda.mil</t>
  </si>
  <si>
    <t>Chittimouju</t>
  </si>
  <si>
    <t>Sai Harsha</t>
  </si>
  <si>
    <t>harsha.c@ufl.edu</t>
  </si>
  <si>
    <t>Chiu</t>
  </si>
  <si>
    <t>Byron</t>
  </si>
  <si>
    <t>byronchiu41984@gmail.com</t>
  </si>
  <si>
    <t>Cho</t>
  </si>
  <si>
    <t>danieljaycho@gmail.com</t>
  </si>
  <si>
    <t>Chohan</t>
  </si>
  <si>
    <t>Ashutosh</t>
  </si>
  <si>
    <t>ashutoshchohan@gmail.com</t>
  </si>
  <si>
    <t>Choi</t>
  </si>
  <si>
    <t>Joongkyu</t>
  </si>
  <si>
    <t>jchoi@sequoya.com</t>
  </si>
  <si>
    <t>Choudhuri</t>
  </si>
  <si>
    <t>Eeshan</t>
  </si>
  <si>
    <t>bimstr12@gmail.com</t>
  </si>
  <si>
    <t>Christeson</t>
  </si>
  <si>
    <t>Cory</t>
  </si>
  <si>
    <t>corychristeson@gmail.com</t>
  </si>
  <si>
    <t>duckhorn@mac.com</t>
  </si>
  <si>
    <t>Landyn</t>
  </si>
  <si>
    <t>landyn2@gmail.com</t>
  </si>
  <si>
    <t>Chubb</t>
  </si>
  <si>
    <t>Hadlee</t>
  </si>
  <si>
    <t>hadlee2018@gmail.com</t>
  </si>
  <si>
    <t>Chulawan</t>
  </si>
  <si>
    <t>Apiwit</t>
  </si>
  <si>
    <t>ben.chulawan@gmail.com</t>
  </si>
  <si>
    <t>Chumioque</t>
  </si>
  <si>
    <t>Ronald</t>
  </si>
  <si>
    <t>rchumioque@hotmail.com</t>
  </si>
  <si>
    <t>Chung</t>
  </si>
  <si>
    <t>Nancy</t>
  </si>
  <si>
    <t>chungn@ufl.edu</t>
  </si>
  <si>
    <t>Church</t>
  </si>
  <si>
    <t>mamaloveslabs@netzero.com</t>
  </si>
  <si>
    <t>Ciccarelli</t>
  </si>
  <si>
    <t>kimberly.ciccarelli@honeywell.com</t>
  </si>
  <si>
    <t>Cifuentes</t>
  </si>
  <si>
    <t>Valentina</t>
  </si>
  <si>
    <t>v.rileycifuentes@ufl.edu</t>
  </si>
  <si>
    <t>Ciocca</t>
  </si>
  <si>
    <t>ciocca08@yahoo.com</t>
  </si>
  <si>
    <t>Cisternas</t>
  </si>
  <si>
    <t>jorge.l.cisternas.jr@lmco.com</t>
  </si>
  <si>
    <t>Claffey</t>
  </si>
  <si>
    <t>claffey.km@gmail.com</t>
  </si>
  <si>
    <t>Clark</t>
  </si>
  <si>
    <t>Allyson</t>
  </si>
  <si>
    <t>allysonclark@comcast.net</t>
  </si>
  <si>
    <t>bnclark626@gmail.com</t>
  </si>
  <si>
    <t>jackclark@ufl.edu</t>
  </si>
  <si>
    <t>Joylynn</t>
  </si>
  <si>
    <t>jglas2003@gmail.com</t>
  </si>
  <si>
    <t>koemclark2@gmail.com</t>
  </si>
  <si>
    <t>Mckayla</t>
  </si>
  <si>
    <t>mckayla.clark@gmail.com</t>
  </si>
  <si>
    <t>Clarke</t>
  </si>
  <si>
    <t>ryanengr@gmail.com</t>
  </si>
  <si>
    <t>Cleary</t>
  </si>
  <si>
    <t>Bridget</t>
  </si>
  <si>
    <t>bridgetcleary@hotmail.com</t>
  </si>
  <si>
    <t>Cleborne</t>
  </si>
  <si>
    <t>Dana</t>
  </si>
  <si>
    <t>ufdanagator@gmail.com</t>
  </si>
  <si>
    <t>Clem</t>
  </si>
  <si>
    <t>cclem24@yahoo.com</t>
  </si>
  <si>
    <t>Clemente</t>
  </si>
  <si>
    <t>Jerric</t>
  </si>
  <si>
    <t>jclemente1@ufl.edu</t>
  </si>
  <si>
    <t>Clements</t>
  </si>
  <si>
    <t>aclements1@ufl.edu</t>
  </si>
  <si>
    <t>Cloyd</t>
  </si>
  <si>
    <t>kim2810@ufl.edu</t>
  </si>
  <si>
    <t>Coatney</t>
  </si>
  <si>
    <t>Kaylie</t>
  </si>
  <si>
    <t>kayliecoatney@ufl.edu</t>
  </si>
  <si>
    <t>Cochrane</t>
  </si>
  <si>
    <t>tuckercochrane@ufl.edu</t>
  </si>
  <si>
    <t>Coelho</t>
  </si>
  <si>
    <t>Karina</t>
  </si>
  <si>
    <t>coelhokarina@ufl.edu</t>
  </si>
  <si>
    <t>Coen</t>
  </si>
  <si>
    <t>Dave</t>
  </si>
  <si>
    <t>rdcoen@gmail.com</t>
  </si>
  <si>
    <t>Coffie</t>
  </si>
  <si>
    <t>eric@govcongiants.com</t>
  </si>
  <si>
    <t>Cogan</t>
  </si>
  <si>
    <t>drew.cogan@gmail.com</t>
  </si>
  <si>
    <t>Cohen</t>
  </si>
  <si>
    <t>marccohen95@gmail.com</t>
  </si>
  <si>
    <t>Colbert</t>
  </si>
  <si>
    <t>mcolbert2011irc@gmail.com</t>
  </si>
  <si>
    <t>Colburn</t>
  </si>
  <si>
    <t>colburndj@yahoo.com</t>
  </si>
  <si>
    <t>Cole</t>
  </si>
  <si>
    <t>dfcole67nj@gmail.com</t>
  </si>
  <si>
    <t>michcole969@hotmail.com</t>
  </si>
  <si>
    <t>Colee</t>
  </si>
  <si>
    <t>colee@ufl.edu</t>
  </si>
  <si>
    <t>Coleman</t>
  </si>
  <si>
    <t>allison.coleman@ufl.edu</t>
  </si>
  <si>
    <t>grnlantern2814@gmail.com</t>
  </si>
  <si>
    <t>Kaley</t>
  </si>
  <si>
    <t>kaleyjcoleman@gmail.com</t>
  </si>
  <si>
    <t>Collado Cherena</t>
  </si>
  <si>
    <t>Adner</t>
  </si>
  <si>
    <t>adner.collado1@gmail.com</t>
  </si>
  <si>
    <t>Collins</t>
  </si>
  <si>
    <t>michael.k.collins@gmail.com</t>
  </si>
  <si>
    <t>amber2@ufl.edu</t>
  </si>
  <si>
    <t>Colon Morales</t>
  </si>
  <si>
    <t>Coralys</t>
  </si>
  <si>
    <t>ccolonmorales@ufl.edu</t>
  </si>
  <si>
    <t>Colon Zambrana</t>
  </si>
  <si>
    <t>Mariane</t>
  </si>
  <si>
    <t>mariane.colon@gmail.com</t>
  </si>
  <si>
    <t>Colston</t>
  </si>
  <si>
    <t>jessecolston@gmail.com</t>
  </si>
  <si>
    <t>Colthorp</t>
  </si>
  <si>
    <t>alan.colthorp@eglin.af.mil</t>
  </si>
  <si>
    <t>Commander</t>
  </si>
  <si>
    <t>clayton.commander@gmail.com</t>
  </si>
  <si>
    <t>Commerford</t>
  </si>
  <si>
    <t>jcommerford@ufl.edu</t>
  </si>
  <si>
    <t>Comparini</t>
  </si>
  <si>
    <t>Francisca</t>
  </si>
  <si>
    <t>fpcomparini@hotmail.com</t>
  </si>
  <si>
    <t>Comunale</t>
  </si>
  <si>
    <t>tcomunale@gmail.com</t>
  </si>
  <si>
    <t>Connell</t>
  </si>
  <si>
    <t>jconnell75@gmail.com</t>
  </si>
  <si>
    <t>Connerat</t>
  </si>
  <si>
    <t>4connerats@comcast.net</t>
  </si>
  <si>
    <t>Connolly</t>
  </si>
  <si>
    <t>seanconn84@yahoo.com</t>
  </si>
  <si>
    <t>Cono</t>
  </si>
  <si>
    <t>Hailee</t>
  </si>
  <si>
    <t>haileecono@ufl.edu</t>
  </si>
  <si>
    <t>Conol</t>
  </si>
  <si>
    <t>Ciara</t>
  </si>
  <si>
    <t>cconol@ufl.edu</t>
  </si>
  <si>
    <t>Conques</t>
  </si>
  <si>
    <t>Sylvia</t>
  </si>
  <si>
    <t>saconques@gmail.com</t>
  </si>
  <si>
    <t>Conrad-Rodriguez</t>
  </si>
  <si>
    <t>jimviona@yahoo.com</t>
  </si>
  <si>
    <t>Conrad</t>
  </si>
  <si>
    <t>pwconrad@rocketmail.com</t>
  </si>
  <si>
    <t>rlake@fosteranimalhospital.com</t>
  </si>
  <si>
    <t>Conrado</t>
  </si>
  <si>
    <t>aconrado@ufl.edu</t>
  </si>
  <si>
    <t>Conrath</t>
  </si>
  <si>
    <t>Kurt</t>
  </si>
  <si>
    <t>kcconrath@gmail.com</t>
  </si>
  <si>
    <t>Conybear</t>
  </si>
  <si>
    <t>dcbear2@att.net</t>
  </si>
  <si>
    <t>wjconybear@yahoo.com</t>
  </si>
  <si>
    <t>Cook</t>
  </si>
  <si>
    <t>chuckcook@cfl.rr.com</t>
  </si>
  <si>
    <t>Crit</t>
  </si>
  <si>
    <t>ccook@ieee.org</t>
  </si>
  <si>
    <t>jrcook2333@gmail.com</t>
  </si>
  <si>
    <t>sara-cook@hotmail.com</t>
  </si>
  <si>
    <t>Cooksey</t>
  </si>
  <si>
    <t>Mitcheal</t>
  </si>
  <si>
    <t>mitcheal.cooksey@sdl.usu.edu</t>
  </si>
  <si>
    <t>Cooley</t>
  </si>
  <si>
    <t>Candace</t>
  </si>
  <si>
    <t>candace.cooley@gmail.com</t>
  </si>
  <si>
    <t>Coon</t>
  </si>
  <si>
    <t>jackcoon04@gmail.com</t>
  </si>
  <si>
    <t>Cooper</t>
  </si>
  <si>
    <t>coopatroopa81@gmail.com</t>
  </si>
  <si>
    <t>kcooper_isemba@juno.com</t>
  </si>
  <si>
    <t>tjggcooper@gmail.com</t>
  </si>
  <si>
    <t>Wayne</t>
  </si>
  <si>
    <t>wcooper@mitre.org</t>
  </si>
  <si>
    <t>Cooprider</t>
  </si>
  <si>
    <t>kylecooprider1@yahoo.com</t>
  </si>
  <si>
    <t>Coots</t>
  </si>
  <si>
    <t>Katrina</t>
  </si>
  <si>
    <t>kcoots89@gmail.com</t>
  </si>
  <si>
    <t>Cope</t>
  </si>
  <si>
    <t>charlescope9582@yahoo.com</t>
  </si>
  <si>
    <t>Copeland</t>
  </si>
  <si>
    <t>Xavier</t>
  </si>
  <si>
    <t>xc974@hotmail.com</t>
  </si>
  <si>
    <t>Coppock</t>
  </si>
  <si>
    <t>Devon</t>
  </si>
  <si>
    <t>dcoppock@gmail.com</t>
  </si>
  <si>
    <t>Coquillo</t>
  </si>
  <si>
    <t>Gary-Gregoire</t>
  </si>
  <si>
    <t>gary.coquillo@gmail.com</t>
  </si>
  <si>
    <t>Corbo</t>
  </si>
  <si>
    <t>Maggie</t>
  </si>
  <si>
    <t>maggiecorbo@ufl.edu</t>
  </si>
  <si>
    <t>Corchuelo</t>
  </si>
  <si>
    <t>mariasellsmb@gmail.com</t>
  </si>
  <si>
    <t>Cordi</t>
  </si>
  <si>
    <t>jorgecordi@hotmail.com</t>
  </si>
  <si>
    <t>dcorey@marswater.com</t>
  </si>
  <si>
    <t>Corley</t>
  </si>
  <si>
    <t>Carole</t>
  </si>
  <si>
    <t>ccorley@us.ibm.com</t>
  </si>
  <si>
    <t>russ@computerculture.org</t>
  </si>
  <si>
    <t>Corona</t>
  </si>
  <si>
    <t>Gary</t>
  </si>
  <si>
    <t>gmcorona22@gmail.com</t>
  </si>
  <si>
    <t>Corpus</t>
  </si>
  <si>
    <t>eric@ericcorpus.com</t>
  </si>
  <si>
    <t>Corredor</t>
  </si>
  <si>
    <t>danycorredor229@gmail.com</t>
  </si>
  <si>
    <t>Pablo</t>
  </si>
  <si>
    <t>pacorredor90@gmail.com</t>
  </si>
  <si>
    <t>Corrochano</t>
  </si>
  <si>
    <t>Edgard</t>
  </si>
  <si>
    <t>edgardcorrochano@hotmail.com</t>
  </si>
  <si>
    <t>Corsbie</t>
  </si>
  <si>
    <t>jcorsbie@live.com</t>
  </si>
  <si>
    <t>Corson</t>
  </si>
  <si>
    <t>sdcorson@trane.com</t>
  </si>
  <si>
    <t>Costa</t>
  </si>
  <si>
    <t>Arlon-Glenn</t>
  </si>
  <si>
    <t>arlonglenncosta@gmail.com</t>
  </si>
  <si>
    <t>diegoecosta@ufl.edu</t>
  </si>
  <si>
    <t>Maximiliano</t>
  </si>
  <si>
    <t>maxijcosta@gmail.com</t>
  </si>
  <si>
    <t>Cotayo</t>
  </si>
  <si>
    <t>Alberto</t>
  </si>
  <si>
    <t>acotayo90@gmail.com</t>
  </si>
  <si>
    <t>Cote</t>
  </si>
  <si>
    <t>steven.cote@yahoo.com</t>
  </si>
  <si>
    <t>Coulibaly</t>
  </si>
  <si>
    <t>Geidy</t>
  </si>
  <si>
    <t>gcoulibaly23@gmail.com</t>
  </si>
  <si>
    <t>Courbin</t>
  </si>
  <si>
    <t>sabrinaycourbin@gmail.com</t>
  </si>
  <si>
    <t>kpcourtney@gmail.com</t>
  </si>
  <si>
    <t>Coutinho</t>
  </si>
  <si>
    <t>gcoutinho@ufl.edu</t>
  </si>
  <si>
    <t>Couto</t>
  </si>
  <si>
    <t>Lori</t>
  </si>
  <si>
    <t>lcouto@ufl.edu</t>
  </si>
  <si>
    <t>Cowart</t>
  </si>
  <si>
    <t>Frank</t>
  </si>
  <si>
    <t>facowart@cox.net</t>
  </si>
  <si>
    <t>Cowling</t>
  </si>
  <si>
    <t>sarahcowling17@gmail.com</t>
  </si>
  <si>
    <t>Cox</t>
  </si>
  <si>
    <t>Danielle</t>
  </si>
  <si>
    <t>daniellecox6@gmail.com</t>
  </si>
  <si>
    <t>Garrett</t>
  </si>
  <si>
    <t>gkc.cox@gmail.com</t>
  </si>
  <si>
    <t>jcox20@yahoo.com</t>
  </si>
  <si>
    <t>Larry</t>
  </si>
  <si>
    <t>lcox14@triad.rr.com</t>
  </si>
  <si>
    <t>Shaun</t>
  </si>
  <si>
    <t>gatorboy4854@yahoo.com</t>
  </si>
  <si>
    <t>Coy</t>
  </si>
  <si>
    <t>dean_coy@bellsouth.net</t>
  </si>
  <si>
    <t>Coyne</t>
  </si>
  <si>
    <t>jrc0yne@gmail.com</t>
  </si>
  <si>
    <t>Cramer</t>
  </si>
  <si>
    <t>emily.cramer@aol.com</t>
  </si>
  <si>
    <t>Craney</t>
  </si>
  <si>
    <t>tacraney@yahoo.com</t>
  </si>
  <si>
    <t>Cranwell</t>
  </si>
  <si>
    <t>emilycranwell@ufl.edu</t>
  </si>
  <si>
    <t>Craver</t>
  </si>
  <si>
    <t>Gayli</t>
  </si>
  <si>
    <t>gayli.craver@cepedasystems.com</t>
  </si>
  <si>
    <t>Crawford</t>
  </si>
  <si>
    <t>colecrawford@ufl.edu</t>
  </si>
  <si>
    <t>Colleen</t>
  </si>
  <si>
    <t>colleeneyc@hotmail.com</t>
  </si>
  <si>
    <t>Crease</t>
  </si>
  <si>
    <t>Gene</t>
  </si>
  <si>
    <t>ANNUAL</t>
  </si>
  <si>
    <t>crease@att.net</t>
  </si>
  <si>
    <t>Crespo</t>
  </si>
  <si>
    <t>Manuel</t>
  </si>
  <si>
    <t>manuel.crespo@ufl.edu</t>
  </si>
  <si>
    <t>Cressionnie</t>
  </si>
  <si>
    <t>Buddy</t>
  </si>
  <si>
    <t>consultbuddy@gmail.com</t>
  </si>
  <si>
    <t>Crimi</t>
  </si>
  <si>
    <t>dan.crimi@gmail.com</t>
  </si>
  <si>
    <t>Crimmins</t>
  </si>
  <si>
    <t>crimsj@gmail.com</t>
  </si>
  <si>
    <t>Crisostomo</t>
  </si>
  <si>
    <t>niko0527@ufl.edu</t>
  </si>
  <si>
    <t>Crocco</t>
  </si>
  <si>
    <t>surfblah@yahoo.com</t>
  </si>
  <si>
    <t>Crocker</t>
  </si>
  <si>
    <t>marymcrocker@hotmail.com</t>
  </si>
  <si>
    <t>Cromwell</t>
  </si>
  <si>
    <t>Lindsey</t>
  </si>
  <si>
    <t>lindseydcromwell@gmail.com</t>
  </si>
  <si>
    <t>Cross</t>
  </si>
  <si>
    <t>Samuel</t>
  </si>
  <si>
    <t>samuel.cross@ufl.edu</t>
  </si>
  <si>
    <t>Crowell</t>
  </si>
  <si>
    <t>Audrey</t>
  </si>
  <si>
    <t>audrey.lorraine@gmail.com</t>
  </si>
  <si>
    <t>Cruz del Valle</t>
  </si>
  <si>
    <t>Gian</t>
  </si>
  <si>
    <t>cruzdelvalleg@ufl.edu</t>
  </si>
  <si>
    <t>Cruz</t>
  </si>
  <si>
    <t>adricruz@ufl.edu</t>
  </si>
  <si>
    <t>Carolyn</t>
  </si>
  <si>
    <t>xinoaral@yahoo.com</t>
  </si>
  <si>
    <t>Daniely</t>
  </si>
  <si>
    <t>danielycruz@yahoo.com</t>
  </si>
  <si>
    <t>ingenierospr@hotmail.com</t>
  </si>
  <si>
    <t>Cryderman</t>
  </si>
  <si>
    <t>kscrydo@gmail.com</t>
  </si>
  <si>
    <t>Csonka</t>
  </si>
  <si>
    <t>prcsonka@aol.com</t>
  </si>
  <si>
    <t>Cubillan</t>
  </si>
  <si>
    <t>ari02.12@ufl.edu</t>
  </si>
  <si>
    <t>Cucalon</t>
  </si>
  <si>
    <t>juanchi.c@gmail.com</t>
  </si>
  <si>
    <t>Cui</t>
  </si>
  <si>
    <t>Ziyang</t>
  </si>
  <si>
    <t>cuiz@ufl.edu</t>
  </si>
  <si>
    <t>Cullen</t>
  </si>
  <si>
    <t>nickmarch31@yahoo.com</t>
  </si>
  <si>
    <t>Cunningham</t>
  </si>
  <si>
    <t>adam.cunningham@hotmail.com</t>
  </si>
  <si>
    <t>tcunningham267@yahoo.com</t>
  </si>
  <si>
    <t>Cureton</t>
  </si>
  <si>
    <t>a4you@aol.com</t>
  </si>
  <si>
    <t>Currie</t>
  </si>
  <si>
    <t>john.s.currie@navy.mil</t>
  </si>
  <si>
    <t>tyler.currie@ufl.edu</t>
  </si>
  <si>
    <t>Currlin</t>
  </si>
  <si>
    <t>madisoncurrlin@gmail.com</t>
  </si>
  <si>
    <t>Curtis</t>
  </si>
  <si>
    <t>Ethan</t>
  </si>
  <si>
    <t>ethanandrewcurtis@gmail.com</t>
  </si>
  <si>
    <t>Curts</t>
  </si>
  <si>
    <t>Tonya</t>
  </si>
  <si>
    <t>teecurts@yahoo.com</t>
  </si>
  <si>
    <t>Cusco</t>
  </si>
  <si>
    <t>dcusco56@gmail.com</t>
  </si>
  <si>
    <t>Cush</t>
  </si>
  <si>
    <t>Piper</t>
  </si>
  <si>
    <t>pipercush@ufl.edu</t>
  </si>
  <si>
    <t>Cusi</t>
  </si>
  <si>
    <t>tcusi@ufl.edu</t>
  </si>
  <si>
    <t>Cutajar</t>
  </si>
  <si>
    <t>Alec</t>
  </si>
  <si>
    <t>aleccutajar@gmail.com</t>
  </si>
  <si>
    <t>Cutrona</t>
  </si>
  <si>
    <t>chris.cutrona@gmail.com</t>
  </si>
  <si>
    <t>Cutts</t>
  </si>
  <si>
    <t>allan.cutts@fotlinc.com</t>
  </si>
  <si>
    <t>Cvetanovic</t>
  </si>
  <si>
    <t>Stevan</t>
  </si>
  <si>
    <t>scvetanovic@yahoo.com</t>
  </si>
  <si>
    <t>D'Abate</t>
  </si>
  <si>
    <t>Joe</t>
  </si>
  <si>
    <t>joseph.a.dabate@lmco.com</t>
  </si>
  <si>
    <t>D'Agostino</t>
  </si>
  <si>
    <t>Raymond</t>
  </si>
  <si>
    <t>raydags@hotmail.com</t>
  </si>
  <si>
    <t>D'Amico</t>
  </si>
  <si>
    <t>terry@damico.cc</t>
  </si>
  <si>
    <t>D'Souza</t>
  </si>
  <si>
    <t>Clotilda</t>
  </si>
  <si>
    <t>clotildadsouza@ufl.edu</t>
  </si>
  <si>
    <t>jedsouza03@gmail.com</t>
  </si>
  <si>
    <t>da Fonte Sampaio</t>
  </si>
  <si>
    <t>Emilia</t>
  </si>
  <si>
    <t>emilia.sampaio@siemens-energy.com</t>
  </si>
  <si>
    <t>Da Silva</t>
  </si>
  <si>
    <t>adasil15@its.jnj.com</t>
  </si>
  <si>
    <t>Dabal</t>
  </si>
  <si>
    <t>andrea.dabal@gmail.com</t>
  </si>
  <si>
    <t>Dacres</t>
  </si>
  <si>
    <t>samantha.dacres@gmail.com</t>
  </si>
  <si>
    <t>Dagen</t>
  </si>
  <si>
    <t>Seth</t>
  </si>
  <si>
    <t>sethdagen@gmail.com</t>
  </si>
  <si>
    <t>Daire</t>
  </si>
  <si>
    <t>jcdaire1383@gmail.com</t>
  </si>
  <si>
    <t>Dalinskaya</t>
  </si>
  <si>
    <t>Irina</t>
  </si>
  <si>
    <t>dolira@hotmail.com</t>
  </si>
  <si>
    <t>Dalton</t>
  </si>
  <si>
    <t>joegi23@protonmail.ch</t>
  </si>
  <si>
    <t>Dalvi</t>
  </si>
  <si>
    <t>Sajid</t>
  </si>
  <si>
    <t>dalvisi@ufl.edu</t>
  </si>
  <si>
    <t>Daly</t>
  </si>
  <si>
    <t>angeladaly27@gmail.com</t>
  </si>
  <si>
    <t>coledaly44@gmail.com</t>
  </si>
  <si>
    <t>victordaniel16@gmail.com</t>
  </si>
  <si>
    <t>Damani-Ladha</t>
  </si>
  <si>
    <t>Aliyah</t>
  </si>
  <si>
    <t>aliyahladha@yahoo.com</t>
  </si>
  <si>
    <t>Damas</t>
  </si>
  <si>
    <t>sdamas@ufl.edu</t>
  </si>
  <si>
    <t>Damiani</t>
  </si>
  <si>
    <t>jason.damiani@gmail.com</t>
  </si>
  <si>
    <t>Dampier</t>
  </si>
  <si>
    <t>jwdamp@gmail.com</t>
  </si>
  <si>
    <t>Dang</t>
  </si>
  <si>
    <t>Cong</t>
  </si>
  <si>
    <t>congdd@ufl.edu</t>
  </si>
  <si>
    <t>Lee</t>
  </si>
  <si>
    <t>lee_and_suzanne@msn.com</t>
  </si>
  <si>
    <t>Danielak</t>
  </si>
  <si>
    <t>pdanielak@cox.net</t>
  </si>
  <si>
    <t>Daniell</t>
  </si>
  <si>
    <t>markhatesspam@gmail.com</t>
  </si>
  <si>
    <t>Daniels</t>
  </si>
  <si>
    <t>Katharine</t>
  </si>
  <si>
    <t>kjdaniels2021@gmail.com</t>
  </si>
  <si>
    <t>Danner</t>
  </si>
  <si>
    <t>Cynthia</t>
  </si>
  <si>
    <t>cindydanner7@gmail.com</t>
  </si>
  <si>
    <t>Natalie</t>
  </si>
  <si>
    <t>natalie.danner97@gmail.com</t>
  </si>
  <si>
    <t>Dantuluri</t>
  </si>
  <si>
    <t>Venkata</t>
  </si>
  <si>
    <t>venkata.dantuluri@gmail.com</t>
  </si>
  <si>
    <t>Dartigue</t>
  </si>
  <si>
    <t>Genevieve</t>
  </si>
  <si>
    <t>mlgenedart@uahoo.com</t>
  </si>
  <si>
    <t>Dash</t>
  </si>
  <si>
    <t>markdash01@gmail.com</t>
  </si>
  <si>
    <t>Dassum</t>
  </si>
  <si>
    <t>adrian_d_21@hotmail.com</t>
  </si>
  <si>
    <t>Daubert</t>
  </si>
  <si>
    <t>sara.daubert@gmail.com</t>
  </si>
  <si>
    <t>Davarnia</t>
  </si>
  <si>
    <t>Danial</t>
  </si>
  <si>
    <t>d.davarnia@gmail.com</t>
  </si>
  <si>
    <t>Malhar</t>
  </si>
  <si>
    <t>malhar.dave@ufl.edu</t>
  </si>
  <si>
    <t>Davey</t>
  </si>
  <si>
    <t>laxloco1@gmail.com</t>
  </si>
  <si>
    <t>emmadavid@ufl.edu</t>
  </si>
  <si>
    <t>Davila</t>
  </si>
  <si>
    <t>Angel</t>
  </si>
  <si>
    <t>d.angel121@gmail.com</t>
  </si>
  <si>
    <t>Davis</t>
  </si>
  <si>
    <t>acdonfarm@yahoo.com</t>
  </si>
  <si>
    <t>Catherine</t>
  </si>
  <si>
    <t>davis.c@ufl.edu</t>
  </si>
  <si>
    <t>craigdavisatl@gmail.com</t>
  </si>
  <si>
    <t>john.g.davis90@gmail.com</t>
  </si>
  <si>
    <t>Julia</t>
  </si>
  <si>
    <t>davis.julia@ufl.edu</t>
  </si>
  <si>
    <t>davis.katherine332@gmail.com</t>
  </si>
  <si>
    <t>riptideforever239@aol.com</t>
  </si>
  <si>
    <t>Reed</t>
  </si>
  <si>
    <t>rdavis914@gmail.com</t>
  </si>
  <si>
    <t>richard_davis@mtf.org</t>
  </si>
  <si>
    <t>sharon.j.davis@att.net</t>
  </si>
  <si>
    <t>sjd10d@ufl.edu</t>
  </si>
  <si>
    <t>Sydney</t>
  </si>
  <si>
    <t>sydneydavis5928@yahoo.com</t>
  </si>
  <si>
    <t>Davisson</t>
  </si>
  <si>
    <t>Marjorie</t>
  </si>
  <si>
    <t>myoung3718@aol.com</t>
  </si>
  <si>
    <t>Dawes</t>
  </si>
  <si>
    <t>greg.dawes@emerson.com</t>
  </si>
  <si>
    <t>Dawson</t>
  </si>
  <si>
    <t>Tully</t>
  </si>
  <si>
    <t>tully.dawson@gmail.com</t>
  </si>
  <si>
    <t>Day</t>
  </si>
  <si>
    <t>Wesley</t>
  </si>
  <si>
    <t>wesleytina@yahoo.com</t>
  </si>
  <si>
    <t>Dayhoff</t>
  </si>
  <si>
    <t>pdayhoff@gmail.com</t>
  </si>
  <si>
    <t>Daymude</t>
  </si>
  <si>
    <t>Lois</t>
  </si>
  <si>
    <t>kdaymude@msn.com</t>
  </si>
  <si>
    <t>De Armas</t>
  </si>
  <si>
    <t>bdearmas3@hotmail.com</t>
  </si>
  <si>
    <t>marcel.dearmas@gmail.com</t>
  </si>
  <si>
    <t>De Brigard</t>
  </si>
  <si>
    <t>rbrigard4@gmail.com</t>
  </si>
  <si>
    <t>De Castro</t>
  </si>
  <si>
    <t>Donna Patricia</t>
  </si>
  <si>
    <t>ddecastro@ufl.edu</t>
  </si>
  <si>
    <t>De Jesus</t>
  </si>
  <si>
    <t>lucky72uf@yahoo.com</t>
  </si>
  <si>
    <t>de Jong</t>
  </si>
  <si>
    <t>Chandler</t>
  </si>
  <si>
    <t>chandlerdejong@gmail.com</t>
  </si>
  <si>
    <t>de la Huerta</t>
  </si>
  <si>
    <t>tdelahuerta@ufl.edu</t>
  </si>
  <si>
    <t>De la Pena</t>
  </si>
  <si>
    <t>Estefania</t>
  </si>
  <si>
    <t>estefaniadlp623@gmail.com</t>
  </si>
  <si>
    <t>De La Vega</t>
  </si>
  <si>
    <t>Dorian</t>
  </si>
  <si>
    <t>dorian.a.delavega@gmail.com</t>
  </si>
  <si>
    <t>De Leon</t>
  </si>
  <si>
    <t>Marcos</t>
  </si>
  <si>
    <t>marcosadeleon@ufl.edu</t>
  </si>
  <si>
    <t>De Los Rios</t>
  </si>
  <si>
    <t>Simon</t>
  </si>
  <si>
    <t>delosrios.simon@gmail.com</t>
  </si>
  <si>
    <t>De Los Santos</t>
  </si>
  <si>
    <t>dd.dlsantos@gmail.com</t>
  </si>
  <si>
    <t>De Maayer</t>
  </si>
  <si>
    <t>stevendemaayer@hotmail.com</t>
  </si>
  <si>
    <t>De Shazor</t>
  </si>
  <si>
    <t>adeshazor72@yahoo.com</t>
  </si>
  <si>
    <t>De Torteli</t>
  </si>
  <si>
    <t>Cicero</t>
  </si>
  <si>
    <t>cicero@torteli.net</t>
  </si>
  <si>
    <t>gatorstx@gmail.com</t>
  </si>
  <si>
    <t>Kristin</t>
  </si>
  <si>
    <t>kdean88@gmail.com</t>
  </si>
  <si>
    <t>robert.s.dean@boeing.com</t>
  </si>
  <si>
    <t>Deane</t>
  </si>
  <si>
    <t>Jared</t>
  </si>
  <si>
    <t>drjared02@hotmail.com</t>
  </si>
  <si>
    <t>Debler</t>
  </si>
  <si>
    <t>zackdebler@yahoo.com</t>
  </si>
  <si>
    <t>deBorde</t>
  </si>
  <si>
    <t>deborde.brad@gmail.com</t>
  </si>
  <si>
    <t>DeCastro-Pedro</t>
  </si>
  <si>
    <t>Nicolli</t>
  </si>
  <si>
    <t>nicolli.decastro@gmail.com</t>
  </si>
  <si>
    <t>Degen</t>
  </si>
  <si>
    <t>jeffdegen@mindspring.com</t>
  </si>
  <si>
    <t>Deigl</t>
  </si>
  <si>
    <t>deigl@yahoo.com</t>
  </si>
  <si>
    <t>DeJesus</t>
  </si>
  <si>
    <t>padejesus@gmail.com</t>
  </si>
  <si>
    <t>Dekhne</t>
  </si>
  <si>
    <t>dekhne@gmail.com</t>
  </si>
  <si>
    <t>Dekle</t>
  </si>
  <si>
    <t>Jamie</t>
  </si>
  <si>
    <t>jamieldekle@gmail.com</t>
  </si>
  <si>
    <t>Del Burgo</t>
  </si>
  <si>
    <t>meldelburgo@gmail.com</t>
  </si>
  <si>
    <t>Del Forn</t>
  </si>
  <si>
    <t>edelforn@me.com</t>
  </si>
  <si>
    <t>Del Monico</t>
  </si>
  <si>
    <t>daniel.delmonico@ufl.edu</t>
  </si>
  <si>
    <t>del Olmo</t>
  </si>
  <si>
    <t>Luca</t>
  </si>
  <si>
    <t>ldelolmo@ufl.edu</t>
  </si>
  <si>
    <t>Del Rio</t>
  </si>
  <si>
    <t>Moises</t>
  </si>
  <si>
    <t>moisesdelrio@yahoo.com</t>
  </si>
  <si>
    <t>Del Sol</t>
  </si>
  <si>
    <t>Alissa</t>
  </si>
  <si>
    <t>alissa.delsol@gmail.com</t>
  </si>
  <si>
    <t>Kristi</t>
  </si>
  <si>
    <t>kristi.delsol@gmail.com</t>
  </si>
  <si>
    <t>Delacruz</t>
  </si>
  <si>
    <t>Angelito</t>
  </si>
  <si>
    <t>dlcz_a@yahoo.com</t>
  </si>
  <si>
    <t>DeLee</t>
  </si>
  <si>
    <t>Jan</t>
  </si>
  <si>
    <t>brogersuf@gmail.com</t>
  </si>
  <si>
    <t>deLeon</t>
  </si>
  <si>
    <t>sarah.deleon@ufl.edu</t>
  </si>
  <si>
    <t>Delesie</t>
  </si>
  <si>
    <t>vhdelesie@aol.com</t>
  </si>
  <si>
    <t>Delgado</t>
  </si>
  <si>
    <t>hebis11@ufl.edu</t>
  </si>
  <si>
    <t>DeLoach</t>
  </si>
  <si>
    <t>Leigh</t>
  </si>
  <si>
    <t>gatorzta16@aol.com</t>
  </si>
  <si>
    <t>Deloach</t>
  </si>
  <si>
    <t>steven.deloach@ufl.edu</t>
  </si>
  <si>
    <t>DeLoye</t>
  </si>
  <si>
    <t>mikedfla@att.net</t>
  </si>
  <si>
    <t>DeLuca</t>
  </si>
  <si>
    <t>deluca.brett@ufl.edu</t>
  </si>
  <si>
    <t>DeLuna</t>
  </si>
  <si>
    <t>skpenuela79@gmail.com</t>
  </si>
  <si>
    <t>Demboski</t>
  </si>
  <si>
    <t>jdembosk@ufl.edu</t>
  </si>
  <si>
    <t>Demcoe</t>
  </si>
  <si>
    <t>Evan</t>
  </si>
  <si>
    <t>evan.demcoe@gmail.com</t>
  </si>
  <si>
    <t>Deming</t>
  </si>
  <si>
    <t>reddem@gmail.com</t>
  </si>
  <si>
    <t>Demirkan</t>
  </si>
  <si>
    <t>Haluk</t>
  </si>
  <si>
    <t>haluk.demirkan@gmail.com</t>
  </si>
  <si>
    <t>Demkowicz</t>
  </si>
  <si>
    <t>ericdemkowicz@gmail.com</t>
  </si>
  <si>
    <t>Tera</t>
  </si>
  <si>
    <t>tldkz3@aol.com</t>
  </si>
  <si>
    <t>Demo</t>
  </si>
  <si>
    <t>demoj@ufl.edu</t>
  </si>
  <si>
    <t>Dempsey</t>
  </si>
  <si>
    <t>erindempsey@ufl.edu</t>
  </si>
  <si>
    <t>Caitlin</t>
  </si>
  <si>
    <t>caitlin.n.dunlap@gmail.com</t>
  </si>
  <si>
    <t>dennism@eglin.af.mil</t>
  </si>
  <si>
    <t>m4dennis@cox.net</t>
  </si>
  <si>
    <t>Denty</t>
  </si>
  <si>
    <t>calgator@pacbell.net</t>
  </si>
  <si>
    <t>Deokar</t>
  </si>
  <si>
    <t>Aditya</t>
  </si>
  <si>
    <t>adityadeokar173249@gmail.com</t>
  </si>
  <si>
    <t>Desai</t>
  </si>
  <si>
    <t>Pratik</t>
  </si>
  <si>
    <t>desaipratik023@gmail.com</t>
  </si>
  <si>
    <t>Purvi</t>
  </si>
  <si>
    <t>chutki414@gmail.com</t>
  </si>
  <si>
    <t>Soham</t>
  </si>
  <si>
    <t>soham.nvs@gmail.com</t>
  </si>
  <si>
    <t>Sohan</t>
  </si>
  <si>
    <t>sohan0810@gmail.com</t>
  </si>
  <si>
    <t>Desdin</t>
  </si>
  <si>
    <t>Miguel</t>
  </si>
  <si>
    <t>desdinm@yahoo.com</t>
  </si>
  <si>
    <t>Deshmukh</t>
  </si>
  <si>
    <t>Neha</t>
  </si>
  <si>
    <t>nehadesh8@gmail.com</t>
  </si>
  <si>
    <t>Swanand</t>
  </si>
  <si>
    <t>swandes@hotmail.com</t>
  </si>
  <si>
    <t>Deshpande</t>
  </si>
  <si>
    <t>Nakul</t>
  </si>
  <si>
    <t>nakul.vd17@gmail.com</t>
  </si>
  <si>
    <t>Serena</t>
  </si>
  <si>
    <t>serena.deshpande@gmail.com</t>
  </si>
  <si>
    <t>Desruisseaux</t>
  </si>
  <si>
    <t>dmd006@hotmail.com</t>
  </si>
  <si>
    <t>DeTorres</t>
  </si>
  <si>
    <t>gatorjimd@bellsouth.net</t>
  </si>
  <si>
    <t>DeVito</t>
  </si>
  <si>
    <t>anthony.devito@ufl.edu</t>
  </si>
  <si>
    <t>Devlin</t>
  </si>
  <si>
    <t>aaron.devlin@gmail.com</t>
  </si>
  <si>
    <t>DeVos</t>
  </si>
  <si>
    <t>canesmaniac247@yahoo.com</t>
  </si>
  <si>
    <t>DeWalt</t>
  </si>
  <si>
    <t>tracyk.dewalt@gmail.com</t>
  </si>
  <si>
    <t>Dewitt</t>
  </si>
  <si>
    <t>accadewitt@cfl.rr.com</t>
  </si>
  <si>
    <t>Dhagat</t>
  </si>
  <si>
    <t>Nimit</t>
  </si>
  <si>
    <t>nimitdhagat@gmail.com</t>
  </si>
  <si>
    <t>Dham</t>
  </si>
  <si>
    <t>Mahir</t>
  </si>
  <si>
    <t>mahirdham@gmail.com</t>
  </si>
  <si>
    <t>Dheng</t>
  </si>
  <si>
    <t>Annie</t>
  </si>
  <si>
    <t>adhenginbox@gmail.com</t>
  </si>
  <si>
    <t>Dhuldhoya</t>
  </si>
  <si>
    <t>anand.dhuldhoya@gmail.com</t>
  </si>
  <si>
    <t>Di Maio</t>
  </si>
  <si>
    <t>Shelley</t>
  </si>
  <si>
    <t>shelley.dimaio@l3harris.com</t>
  </si>
  <si>
    <t>Dial</t>
  </si>
  <si>
    <t>dougdial12@yahoo.com</t>
  </si>
  <si>
    <t>Diaz Fernandez</t>
  </si>
  <si>
    <t>Camila</t>
  </si>
  <si>
    <t>cdiazfernandez@ufl.edu</t>
  </si>
  <si>
    <t>Marialis</t>
  </si>
  <si>
    <t>marialidiazf@hotmail.com</t>
  </si>
  <si>
    <t>Diaz</t>
  </si>
  <si>
    <t>tdiaz3@its.jnj.com</t>
  </si>
  <si>
    <t>danield006@gmail.com</t>
  </si>
  <si>
    <t>figuripa@comcast.net</t>
  </si>
  <si>
    <t>Dibble</t>
  </si>
  <si>
    <t>dibbles.sd@gmail.com</t>
  </si>
  <si>
    <t>Dick</t>
  </si>
  <si>
    <t>kdgator89@gmail.com</t>
  </si>
  <si>
    <t>Dickerson</t>
  </si>
  <si>
    <t>Brendon</t>
  </si>
  <si>
    <t>bdickerson@ufl.edu</t>
  </si>
  <si>
    <t>kcickierson6@gmail.com</t>
  </si>
  <si>
    <t>Dickey</t>
  </si>
  <si>
    <t>brad_dickey@bellsouth.net</t>
  </si>
  <si>
    <t>Dickinson</t>
  </si>
  <si>
    <t>rmdickinson09@gmail.com</t>
  </si>
  <si>
    <t>Dicks</t>
  </si>
  <si>
    <t>Evelyn</t>
  </si>
  <si>
    <t>edicks@moses-eng.com</t>
  </si>
  <si>
    <t>Diehs</t>
  </si>
  <si>
    <t>pepedtalara@msn.com</t>
  </si>
  <si>
    <t>Dieppa</t>
  </si>
  <si>
    <t>adieppa@genesislighting.net</t>
  </si>
  <si>
    <t>Diez</t>
  </si>
  <si>
    <t>adiez@ufl.edu</t>
  </si>
  <si>
    <t>Dikeman</t>
  </si>
  <si>
    <t>markdikeman@protonmail.com</t>
  </si>
  <si>
    <t>Dill</t>
  </si>
  <si>
    <t>Franz</t>
  </si>
  <si>
    <t>franzdill@gmail.com</t>
  </si>
  <si>
    <t>Dillman</t>
  </si>
  <si>
    <t>kjd424@aol.com</t>
  </si>
  <si>
    <t>Dillon</t>
  </si>
  <si>
    <t>Trisha</t>
  </si>
  <si>
    <t>trishajo340@gmail.com</t>
  </si>
  <si>
    <t>DiMarco</t>
  </si>
  <si>
    <t>jamesalexanderdimarco@gmail.com</t>
  </si>
  <si>
    <t>paul_dimarco@hotmail.com</t>
  </si>
  <si>
    <t>DiMarino</t>
  </si>
  <si>
    <t>mp72d@hotmail.com</t>
  </si>
  <si>
    <t>Dimperio</t>
  </si>
  <si>
    <t>dimperio@ufl.edu</t>
  </si>
  <si>
    <t>Dinan</t>
  </si>
  <si>
    <t>travis_dinan@yahoo.com</t>
  </si>
  <si>
    <t>DiNardo</t>
  </si>
  <si>
    <t>Kara</t>
  </si>
  <si>
    <t>karamarie114@gmail.com</t>
  </si>
  <si>
    <t>Dinenberg</t>
  </si>
  <si>
    <t>briandinenberg@gmail.com</t>
  </si>
  <si>
    <t>Ding</t>
  </si>
  <si>
    <t>Fong-Yuen</t>
  </si>
  <si>
    <t>fong-yuen.ding@ciuonline.com</t>
  </si>
  <si>
    <t>mding3@gmail.com</t>
  </si>
  <si>
    <t>Dionne</t>
  </si>
  <si>
    <t>Gabriele</t>
  </si>
  <si>
    <t>gabbydionne@yahoo.com</t>
  </si>
  <si>
    <t>DiTommaso</t>
  </si>
  <si>
    <t>Mary Ellen</t>
  </si>
  <si>
    <t>me.ditommaso@gmail.com</t>
  </si>
  <si>
    <t>Dittrich</t>
  </si>
  <si>
    <t>dittrich.matthew@gmail.com</t>
  </si>
  <si>
    <t>Dixon</t>
  </si>
  <si>
    <t>Henry</t>
  </si>
  <si>
    <t>hdixon@datatrac.com</t>
  </si>
  <si>
    <t>Jacob</t>
  </si>
  <si>
    <t>jacobadixon@gmail.com</t>
  </si>
  <si>
    <t>Miles</t>
  </si>
  <si>
    <t>m.dixon1@ufl.edu</t>
  </si>
  <si>
    <t>wdixon1021@gmail.com</t>
  </si>
  <si>
    <t>Do</t>
  </si>
  <si>
    <t>Thanh</t>
  </si>
  <si>
    <t>tcdo99@hotmail.com</t>
  </si>
  <si>
    <t>Dobbins</t>
  </si>
  <si>
    <t>amtrick@aol.com</t>
  </si>
  <si>
    <t>Dobry</t>
  </si>
  <si>
    <t>mdob86@hotmail.com</t>
  </si>
  <si>
    <t>Dockendorf</t>
  </si>
  <si>
    <t>pdockendorf@gmail.com</t>
  </si>
  <si>
    <t>Dodd</t>
  </si>
  <si>
    <t>Marcus</t>
  </si>
  <si>
    <t>mdodd106@gmail.com</t>
  </si>
  <si>
    <t>Dodson</t>
  </si>
  <si>
    <t>gcofieldd@yahoo.com</t>
  </si>
  <si>
    <t>Dolfi</t>
  </si>
  <si>
    <t>ryandolfi@ufl.edu</t>
  </si>
  <si>
    <t>Dolinsky</t>
  </si>
  <si>
    <t>Max</t>
  </si>
  <si>
    <t>maxim.dolinsky@gmail.com</t>
  </si>
  <si>
    <t>Doll</t>
  </si>
  <si>
    <t>Britney</t>
  </si>
  <si>
    <t>bdoll@ufl.edu</t>
  </si>
  <si>
    <t>Domanico</t>
  </si>
  <si>
    <t>laurendomanico@hotmail.com</t>
  </si>
  <si>
    <t>Domeier</t>
  </si>
  <si>
    <t>johnnydomeier@gmail.com</t>
  </si>
  <si>
    <t>Dominguez</t>
  </si>
  <si>
    <t>anadominguez619@gmail.com</t>
  </si>
  <si>
    <t>luca.dominguez@ufl.edu</t>
  </si>
  <si>
    <t>Dominic</t>
  </si>
  <si>
    <t>john.dominic@ufl.edu</t>
  </si>
  <si>
    <t>Donaldson</t>
  </si>
  <si>
    <t>Reilly</t>
  </si>
  <si>
    <t>reillydonaldson97@gmail.com</t>
  </si>
  <si>
    <t>Donovan</t>
  </si>
  <si>
    <t>jdonovan2006@my.fit.edu</t>
  </si>
  <si>
    <t>Dor</t>
  </si>
  <si>
    <t>Rashid</t>
  </si>
  <si>
    <t>rashid.dor@gmail.com</t>
  </si>
  <si>
    <t>Dorobanti</t>
  </si>
  <si>
    <t>mdoro623@gmail.com</t>
  </si>
  <si>
    <t>Doromal</t>
  </si>
  <si>
    <t>michelle.e.shapiro@gmail.com</t>
  </si>
  <si>
    <t>Dos Santos</t>
  </si>
  <si>
    <t>Gilvam</t>
  </si>
  <si>
    <t>gfsjunior10@gmail.com</t>
  </si>
  <si>
    <t>juan.dossantos@ufl.edu</t>
  </si>
  <si>
    <t>Doshi</t>
  </si>
  <si>
    <t>Hemal</t>
  </si>
  <si>
    <t>raj32608@hotmail.com</t>
  </si>
  <si>
    <t>Dosio</t>
  </si>
  <si>
    <t>Jessica</t>
  </si>
  <si>
    <t>lildos33@ufl.edu</t>
  </si>
  <si>
    <t>Doss</t>
  </si>
  <si>
    <t>Arun</t>
  </si>
  <si>
    <t>arunvarma123@gmail.com</t>
  </si>
  <si>
    <t>Dotson</t>
  </si>
  <si>
    <t>Cherilynn</t>
  </si>
  <si>
    <t>cherilynndotson@yahoo.com</t>
  </si>
  <si>
    <t>Douat</t>
  </si>
  <si>
    <t>andi.douat@gmail.com</t>
  </si>
  <si>
    <t>Nathan</t>
  </si>
  <si>
    <t>nbd828@gmail.com</t>
  </si>
  <si>
    <t>douglass0221@gmail.com</t>
  </si>
  <si>
    <t>Douglass</t>
  </si>
  <si>
    <t>dmaisondubois@hotmail.com</t>
  </si>
  <si>
    <t>Dowling</t>
  </si>
  <si>
    <t>mdow2788@ufl.edu</t>
  </si>
  <si>
    <t>Downey</t>
  </si>
  <si>
    <t>dizowny@yahoo.com</t>
  </si>
  <si>
    <t>Downing</t>
  </si>
  <si>
    <t>teamdowning@hotmail.com</t>
  </si>
  <si>
    <t>Doyon</t>
  </si>
  <si>
    <t>Marc-Anthony</t>
  </si>
  <si>
    <t>m.doyon10@gmail.com</t>
  </si>
  <si>
    <t>Drain</t>
  </si>
  <si>
    <t>carson.c.drain@gmail.com</t>
  </si>
  <si>
    <t>Dreher</t>
  </si>
  <si>
    <t>Werner</t>
  </si>
  <si>
    <t>werner_dreher@yahoo.com</t>
  </si>
  <si>
    <t>Drescher</t>
  </si>
  <si>
    <t>bdrescher15@gmail.com</t>
  </si>
  <si>
    <t>Dressel</t>
  </si>
  <si>
    <t>buldoglax16@gmail.com</t>
  </si>
  <si>
    <t>Dreyer</t>
  </si>
  <si>
    <t>adreyer22@gmail.com</t>
  </si>
  <si>
    <t>bdreyer@ufl.edu</t>
  </si>
  <si>
    <t>pdreyer315@gmail.com</t>
  </si>
  <si>
    <t>Driggers</t>
  </si>
  <si>
    <t>jordan.driggers@ufl.edu</t>
  </si>
  <si>
    <t>Drumm</t>
  </si>
  <si>
    <t>rydrumm@gmail.com</t>
  </si>
  <si>
    <t>Du</t>
  </si>
  <si>
    <t>Yuli</t>
  </si>
  <si>
    <t>yulidu@ufl.edu</t>
  </si>
  <si>
    <t>Duarte</t>
  </si>
  <si>
    <t>coco27275@gmail.com</t>
  </si>
  <si>
    <t>dmd407@gmail.com</t>
  </si>
  <si>
    <t>Dubuisson</t>
  </si>
  <si>
    <t>Kervin</t>
  </si>
  <si>
    <t>kedubuisson@hotmial.com</t>
  </si>
  <si>
    <t>Duckworth</t>
  </si>
  <si>
    <t>Kayla</t>
  </si>
  <si>
    <t>kduckworth29@gmail.com</t>
  </si>
  <si>
    <t>Dudley</t>
  </si>
  <si>
    <t>erin.dudley@ufl.edu</t>
  </si>
  <si>
    <t>stefanie@ufl.edu</t>
  </si>
  <si>
    <t>dudleyw0261@ufl.edu</t>
  </si>
  <si>
    <t>Dudziak</t>
  </si>
  <si>
    <t>nicoledudziak@hotmail.com</t>
  </si>
  <si>
    <t>Paige</t>
  </si>
  <si>
    <t>padudziak@hotmail.com</t>
  </si>
  <si>
    <t>Duesing</t>
  </si>
  <si>
    <t>Elisa</t>
  </si>
  <si>
    <t>elisaduesing@gmail.com</t>
  </si>
  <si>
    <t>Duff</t>
  </si>
  <si>
    <t>jduff@stellar.net</t>
  </si>
  <si>
    <t>stevenrduff@live.com</t>
  </si>
  <si>
    <t>Dugand</t>
  </si>
  <si>
    <t>maudug91@hotmail.com</t>
  </si>
  <si>
    <t>rdugand@ufl.edu</t>
  </si>
  <si>
    <t>Dulong</t>
  </si>
  <si>
    <t>Shanna</t>
  </si>
  <si>
    <t>goodson_19@msn.com</t>
  </si>
  <si>
    <t>Dunbar-Walker</t>
  </si>
  <si>
    <t>foxglovemike@ufl.edu</t>
  </si>
  <si>
    <t>Duncan</t>
  </si>
  <si>
    <t>dgd001@yahoo.com</t>
  </si>
  <si>
    <t>Matt</t>
  </si>
  <si>
    <t>matthewduncan@gmail.com</t>
  </si>
  <si>
    <t>mikeduncanuf@gmail.com</t>
  </si>
  <si>
    <t>m.e.duncan13@gmail.com</t>
  </si>
  <si>
    <t>Rory</t>
  </si>
  <si>
    <t>roryduncan@ufl.edu</t>
  </si>
  <si>
    <t>superzeb28@aol.com</t>
  </si>
  <si>
    <t>Duncanson</t>
  </si>
  <si>
    <t>Donald</t>
  </si>
  <si>
    <t>dduncanson@bellsouth.net</t>
  </si>
  <si>
    <t>Dunkle</t>
  </si>
  <si>
    <t>davidcyrus@gmail.com</t>
  </si>
  <si>
    <t>Dunlap</t>
  </si>
  <si>
    <t>bdunlap368@gmail.com</t>
  </si>
  <si>
    <t>Dunnagan</t>
  </si>
  <si>
    <t>dunnagan@mac.com</t>
  </si>
  <si>
    <t>DuPre</t>
  </si>
  <si>
    <t>dupre.nick@gmail.com</t>
  </si>
  <si>
    <t>Duque</t>
  </si>
  <si>
    <t>Esteban</t>
  </si>
  <si>
    <t>esduque@gmail.com</t>
  </si>
  <si>
    <t>Zoila</t>
  </si>
  <si>
    <t>magduq@gmail.com</t>
  </si>
  <si>
    <t>Duraiswamy</t>
  </si>
  <si>
    <t>Vijay</t>
  </si>
  <si>
    <t>vijayduraiswamy@gmail.com</t>
  </si>
  <si>
    <t>Duran</t>
  </si>
  <si>
    <t>Giannina</t>
  </si>
  <si>
    <t>gigiduran12@outlook.com</t>
  </si>
  <si>
    <t>lisaduran@ufl.edu</t>
  </si>
  <si>
    <t>Durham</t>
  </si>
  <si>
    <t>alex_durham@hotmail.com</t>
  </si>
  <si>
    <t>Ross</t>
  </si>
  <si>
    <t>durhamross@gmail.com</t>
  </si>
  <si>
    <t>Durnell</t>
  </si>
  <si>
    <t>genedurnell@gmail.com</t>
  </si>
  <si>
    <t>Durrenberger</t>
  </si>
  <si>
    <t>Ann</t>
  </si>
  <si>
    <t>annrenae90@gmail.com</t>
  </si>
  <si>
    <t>Dusdepruttipun</t>
  </si>
  <si>
    <t>Pawin</t>
  </si>
  <si>
    <t>winswe@hotmail.com</t>
  </si>
  <si>
    <t>Duvvuri</t>
  </si>
  <si>
    <t>Abhinay</t>
  </si>
  <si>
    <t>abhinayduvvuru@gmail.com</t>
  </si>
  <si>
    <t>Dworak</t>
  </si>
  <si>
    <t>jedworak@outlook.com</t>
  </si>
  <si>
    <t>Dykstra</t>
  </si>
  <si>
    <t>blakedanield@gmail.com</t>
  </si>
  <si>
    <t>Dylewski</t>
  </si>
  <si>
    <t>jldski@bellsouth.net</t>
  </si>
  <si>
    <t>Earl</t>
  </si>
  <si>
    <t>andrew_earl@hotmail.com</t>
  </si>
  <si>
    <t>Eason</t>
  </si>
  <si>
    <t>Damani</t>
  </si>
  <si>
    <t>easondamani@gmail.com</t>
  </si>
  <si>
    <t>East</t>
  </si>
  <si>
    <t>carter.east.12@gmail.com</t>
  </si>
  <si>
    <t>Eastridge</t>
  </si>
  <si>
    <t>aeastridge93@gmail.com</t>
  </si>
  <si>
    <t>Ebeling</t>
  </si>
  <si>
    <t>Al</t>
  </si>
  <si>
    <t>al.ebeling@publix.com</t>
  </si>
  <si>
    <t>Ebert</t>
  </si>
  <si>
    <t>paulebert3@gmail.com</t>
  </si>
  <si>
    <t>Ebrahimi</t>
  </si>
  <si>
    <t>Amirmohammad</t>
  </si>
  <si>
    <t>a.ebrahimi@ufl.edu</t>
  </si>
  <si>
    <t>Eddula</t>
  </si>
  <si>
    <t>Sujith Reddy</t>
  </si>
  <si>
    <t>sujitheddula@gmail.com</t>
  </si>
  <si>
    <t>Edge</t>
  </si>
  <si>
    <t>edgeelec@bellsouth.net</t>
  </si>
  <si>
    <t>Edgecombe</t>
  </si>
  <si>
    <t>Phil</t>
  </si>
  <si>
    <t>pedgecombe@gmail.com</t>
  </si>
  <si>
    <t>Edouard</t>
  </si>
  <si>
    <t>Saahr</t>
  </si>
  <si>
    <t>saahredouard@gmail.com</t>
  </si>
  <si>
    <t>Edwards</t>
  </si>
  <si>
    <t>edwardsd@mail.com</t>
  </si>
  <si>
    <t>benedwards20@ufl.edu</t>
  </si>
  <si>
    <t>medwards3@ufl.edu</t>
  </si>
  <si>
    <t>Markus</t>
  </si>
  <si>
    <t>m3.edwards@gmail.com</t>
  </si>
  <si>
    <t>phedwards@att.net</t>
  </si>
  <si>
    <t>Eggers</t>
  </si>
  <si>
    <t>thomasseggers@yahoo.com</t>
  </si>
  <si>
    <t>Eggert</t>
  </si>
  <si>
    <t>Sui</t>
  </si>
  <si>
    <t>sui_eggert@yahoo.com</t>
  </si>
  <si>
    <t>Ehrenberg</t>
  </si>
  <si>
    <t>eric.ehrenberg@ufl.edu</t>
  </si>
  <si>
    <t>Ehrenstrom</t>
  </si>
  <si>
    <t>zehrenstrom@gmail.com</t>
  </si>
  <si>
    <t>Eikeland</t>
  </si>
  <si>
    <t>erikeike@hotmail.com</t>
  </si>
  <si>
    <t>Ejimofor</t>
  </si>
  <si>
    <t>Priscilla</t>
  </si>
  <si>
    <t>prissy3@hotmail.com</t>
  </si>
  <si>
    <t>Ekberg</t>
  </si>
  <si>
    <t>cje711@yahoo.com</t>
  </si>
  <si>
    <t>Eksioglu</t>
  </si>
  <si>
    <t>Burak</t>
  </si>
  <si>
    <t>burak.eksioglu@gmail.com</t>
  </si>
  <si>
    <t>sandra@uark.edu</t>
  </si>
  <si>
    <t>El Hafsi</t>
  </si>
  <si>
    <t>Mohsen</t>
  </si>
  <si>
    <t>mohsen.elhafsi@ucr.edu</t>
  </si>
  <si>
    <t>El-Mahdawy</t>
  </si>
  <si>
    <t>ahmed1394@gmail.com</t>
  </si>
  <si>
    <t>Elder</t>
  </si>
  <si>
    <t>mmelder93@gmail.com</t>
  </si>
  <si>
    <t>Elias</t>
  </si>
  <si>
    <t>laurennelias7@gmail.com</t>
  </si>
  <si>
    <t>mfelias@ufl.edu</t>
  </si>
  <si>
    <t>Eller</t>
  </si>
  <si>
    <t>Daren</t>
  </si>
  <si>
    <t>dareneller@gmail.com</t>
  </si>
  <si>
    <t>Madeline</t>
  </si>
  <si>
    <t>madeline.eller@ufl.edu</t>
  </si>
  <si>
    <t>Ellifritt</t>
  </si>
  <si>
    <t>dellifritt@aol.com</t>
  </si>
  <si>
    <t>Elliott</t>
  </si>
  <si>
    <t>jselliott@aol.com</t>
  </si>
  <si>
    <t>lgelliott1@bellsouth.net</t>
  </si>
  <si>
    <t>Ellis</t>
  </si>
  <si>
    <t>rajellis@hotmail.com</t>
  </si>
  <si>
    <t>Ellyson</t>
  </si>
  <si>
    <t>sellyson@ewmfg.com</t>
  </si>
  <si>
    <t>Elmattougui</t>
  </si>
  <si>
    <t>Hannah</t>
  </si>
  <si>
    <t>helmattougui@ufl.edu</t>
  </si>
  <si>
    <t>Elsesser</t>
  </si>
  <si>
    <t>elisa.elsesser21@atl.edu</t>
  </si>
  <si>
    <t>Elverson</t>
  </si>
  <si>
    <t>chriselverson@gmail.com</t>
  </si>
  <si>
    <t>Emerson</t>
  </si>
  <si>
    <t>eric.emerson@cwr.utc.com</t>
  </si>
  <si>
    <t>Empen</t>
  </si>
  <si>
    <t>joshempen@hotmail.com</t>
  </si>
  <si>
    <t>Ende</t>
  </si>
  <si>
    <t>rende1@yahoo.com</t>
  </si>
  <si>
    <t>Engebretson</t>
  </si>
  <si>
    <t>juliaengebretson@ufl.edu</t>
  </si>
  <si>
    <t>England</t>
  </si>
  <si>
    <t>tyler@t-england.com</t>
  </si>
  <si>
    <t>Enright</t>
  </si>
  <si>
    <t>wenright81@gmail.com</t>
  </si>
  <si>
    <t>Epstein</t>
  </si>
  <si>
    <t>elchananshai@aol.com</t>
  </si>
  <si>
    <t>Erfurth</t>
  </si>
  <si>
    <t>Julian</t>
  </si>
  <si>
    <t>julian.erfurth@siemens-energy.com</t>
  </si>
  <si>
    <t>Erkut</t>
  </si>
  <si>
    <t>Erhan</t>
  </si>
  <si>
    <t>erkute@mef.edu.tr</t>
  </si>
  <si>
    <t>Ernest</t>
  </si>
  <si>
    <t>sernest9@gmail.com</t>
  </si>
  <si>
    <t>Ervin</t>
  </si>
  <si>
    <t>hilaryjoe@aol.com</t>
  </si>
  <si>
    <t>Erwin-Harding</t>
  </si>
  <si>
    <t>Holly</t>
  </si>
  <si>
    <t>hseharding@aol.com</t>
  </si>
  <si>
    <t>Escalera</t>
  </si>
  <si>
    <t>jescalera423@gmail.com</t>
  </si>
  <si>
    <t>Escarra</t>
  </si>
  <si>
    <t>jeff.escarra@gmail.com</t>
  </si>
  <si>
    <t>Escobar</t>
  </si>
  <si>
    <t>sebesco97@gmail.com</t>
  </si>
  <si>
    <t>Escuder</t>
  </si>
  <si>
    <t>d_escuder@yahoo.com</t>
  </si>
  <si>
    <t>Esguerra</t>
  </si>
  <si>
    <t>andrea_issabel@hotmail.com</t>
  </si>
  <si>
    <t>Esinhart</t>
  </si>
  <si>
    <t>erikesinhart@gmail.com</t>
  </si>
  <si>
    <t>Eskandar</t>
  </si>
  <si>
    <t>Mahtab</t>
  </si>
  <si>
    <t>m.eskandar@ufl.edu</t>
  </si>
  <si>
    <t>Espinal</t>
  </si>
  <si>
    <t>Edgardo</t>
  </si>
  <si>
    <t>edgar5441@gmail.com</t>
  </si>
  <si>
    <t>Espinosa Trujillo</t>
  </si>
  <si>
    <t>joseesp333@yahoo.come</t>
  </si>
  <si>
    <t>Espinosa</t>
  </si>
  <si>
    <t>andresespinosa@ufl.edu</t>
  </si>
  <si>
    <t>jespinos@mail.usf.edu</t>
  </si>
  <si>
    <t>espinosal@ufl.edu</t>
  </si>
  <si>
    <t>Essenfeld</t>
  </si>
  <si>
    <t>essan01@ufl.edu</t>
  </si>
  <si>
    <t>aesteban@ufl.edu</t>
  </si>
  <si>
    <t>Estep</t>
  </si>
  <si>
    <t>Eugene</t>
  </si>
  <si>
    <t>gnestep@valp.net</t>
  </si>
  <si>
    <t>jeff_wanda@cox.net</t>
  </si>
  <si>
    <t>Estes</t>
  </si>
  <si>
    <t>chadestes@pobox.com</t>
  </si>
  <si>
    <t>mjestes99@gmail.com</t>
  </si>
  <si>
    <t>Estrada Espitia</t>
  </si>
  <si>
    <t>lauraestrada3136@gmail.com</t>
  </si>
  <si>
    <t>Estrada</t>
  </si>
  <si>
    <t>estradad@ufl.edu</t>
  </si>
  <si>
    <t>Estrella</t>
  </si>
  <si>
    <t>carlosestrella218@gmail.com</t>
  </si>
  <si>
    <t>Jesenia</t>
  </si>
  <si>
    <t>jesenia.b.estrella@gmail.com</t>
  </si>
  <si>
    <t>vestrella@live.com</t>
  </si>
  <si>
    <t>Etchison</t>
  </si>
  <si>
    <t>hollyaetchison@gmail.com</t>
  </si>
  <si>
    <t>Etti</t>
  </si>
  <si>
    <t>Letticia</t>
  </si>
  <si>
    <t>letti.etti@gmail.com</t>
  </si>
  <si>
    <t>Eubanks</t>
  </si>
  <si>
    <t>Rayford</t>
  </si>
  <si>
    <t>usandmel@mchsi.com</t>
  </si>
  <si>
    <t>Eusey</t>
  </si>
  <si>
    <t>Karyn</t>
  </si>
  <si>
    <t>khall3@hotmail.com</t>
  </si>
  <si>
    <t>Evans</t>
  </si>
  <si>
    <t>sixsigmadan@comcast.net</t>
  </si>
  <si>
    <t>evans32@cox.net</t>
  </si>
  <si>
    <t>gatorgirl5285@aol.com</t>
  </si>
  <si>
    <t>Jay</t>
  </si>
  <si>
    <t>jay.evans@ge.com</t>
  </si>
  <si>
    <t>evansleah@ufl.edu</t>
  </si>
  <si>
    <t>Rana</t>
  </si>
  <si>
    <t>r4evans@yahoo.com</t>
  </si>
  <si>
    <t>Excellent</t>
  </si>
  <si>
    <t>Gardy</t>
  </si>
  <si>
    <t>mdelphi17@hotmail.com</t>
  </si>
  <si>
    <t>Ezell</t>
  </si>
  <si>
    <t>Zachariah</t>
  </si>
  <si>
    <t>zachariah.ezell@gmail.com</t>
  </si>
  <si>
    <t>Fair</t>
  </si>
  <si>
    <t>jvfair@gmail.com</t>
  </si>
  <si>
    <t>Faircloth</t>
  </si>
  <si>
    <t>dfaircloth1001@gmail.com</t>
  </si>
  <si>
    <t>Fakhouri</t>
  </si>
  <si>
    <t>Mohamad</t>
  </si>
  <si>
    <t>muf01@ufl.edu</t>
  </si>
  <si>
    <t>Falcon</t>
  </si>
  <si>
    <t>afalcon03@gmail.com</t>
  </si>
  <si>
    <t>Falgoust</t>
  </si>
  <si>
    <t>pfalgo@gmail.com</t>
  </si>
  <si>
    <t>Falk</t>
  </si>
  <si>
    <t>Lynnise</t>
  </si>
  <si>
    <t>lynnise2@yahoo.com</t>
  </si>
  <si>
    <t>Falkenberg</t>
  </si>
  <si>
    <t>Angelique</t>
  </si>
  <si>
    <t>a.falkenberg@ufl.edu</t>
  </si>
  <si>
    <t>Falls</t>
  </si>
  <si>
    <t>mfalls@ups.com</t>
  </si>
  <si>
    <t>Famiano</t>
  </si>
  <si>
    <t>kyle.famiano@ufl.edu</t>
  </si>
  <si>
    <t>Fan</t>
  </si>
  <si>
    <t>Lei</t>
  </si>
  <si>
    <t>eefanlei@gmail.com</t>
  </si>
  <si>
    <t>Neng</t>
  </si>
  <si>
    <t>andynfan@gmail.com</t>
  </si>
  <si>
    <t>Fandrey</t>
  </si>
  <si>
    <t>Sheila</t>
  </si>
  <si>
    <t>ufno11997@comcast.net</t>
  </si>
  <si>
    <t>Fanning</t>
  </si>
  <si>
    <t>Terrence</t>
  </si>
  <si>
    <t>tjfanning@gmail.com</t>
  </si>
  <si>
    <t>Fant</t>
  </si>
  <si>
    <t>mfant@gurleyassociates.com</t>
  </si>
  <si>
    <t>Farabaugh</t>
  </si>
  <si>
    <t>Marisa</t>
  </si>
  <si>
    <t>marisa.farabaugh@adventhealth.com</t>
  </si>
  <si>
    <t>Farah</t>
  </si>
  <si>
    <t>Marco</t>
  </si>
  <si>
    <t>farah_marco@hotmail.com</t>
  </si>
  <si>
    <t>Farese</t>
  </si>
  <si>
    <t>mgfhiggs@me.com</t>
  </si>
  <si>
    <t>Farfante</t>
  </si>
  <si>
    <t>Spencer</t>
  </si>
  <si>
    <t>spencerfarfante@gmail.com</t>
  </si>
  <si>
    <t>Farley</t>
  </si>
  <si>
    <t>Kahmahreeah</t>
  </si>
  <si>
    <t>kh.farley@gmail.com</t>
  </si>
  <si>
    <t>Farmer</t>
  </si>
  <si>
    <t>njfarmer@gmail.com</t>
  </si>
  <si>
    <t>Farmwald</t>
  </si>
  <si>
    <t>sjfarmwald@gmail.com</t>
  </si>
  <si>
    <t>Farooqui</t>
  </si>
  <si>
    <t>Zareen</t>
  </si>
  <si>
    <t>zareenf@gmail.com</t>
  </si>
  <si>
    <t>Farrand</t>
  </si>
  <si>
    <t>Marilyn</t>
  </si>
  <si>
    <t>mb_farrand@yahoo.com</t>
  </si>
  <si>
    <t>Farrell</t>
  </si>
  <si>
    <t>jwrangler777@gmail.com</t>
  </si>
  <si>
    <t>Farrington</t>
  </si>
  <si>
    <t>Colton</t>
  </si>
  <si>
    <t>coltonfarrington@gmail.com</t>
  </si>
  <si>
    <t>Farshi</t>
  </si>
  <si>
    <t>Shahrzad</t>
  </si>
  <si>
    <t>dazrhash@yahoo.com</t>
  </si>
  <si>
    <t>Faulconer</t>
  </si>
  <si>
    <t>aimf36@gmail.com</t>
  </si>
  <si>
    <t>Faust</t>
  </si>
  <si>
    <t>faustfamily4ever@gmail.com</t>
  </si>
  <si>
    <t>Fayzulaev</t>
  </si>
  <si>
    <t>Ruslan</t>
  </si>
  <si>
    <t>ruslan93@ufl.edu</t>
  </si>
  <si>
    <t>Fedida</t>
  </si>
  <si>
    <t>Adrien</t>
  </si>
  <si>
    <t>adrien@fedida.com</t>
  </si>
  <si>
    <t>Fedler</t>
  </si>
  <si>
    <t>sarah.fedler@gmail.com</t>
  </si>
  <si>
    <t>Fehl</t>
  </si>
  <si>
    <t>Mackenzie</t>
  </si>
  <si>
    <t>mackenziefehl@ufl.edu</t>
  </si>
  <si>
    <t>Feinberg</t>
  </si>
  <si>
    <t>Tzvi</t>
  </si>
  <si>
    <t>tzvifeinberg@ufl.edu</t>
  </si>
  <si>
    <t>Fekete</t>
  </si>
  <si>
    <t>mfekete4@gmail.com</t>
  </si>
  <si>
    <t>Feldkirchner</t>
  </si>
  <si>
    <t>mfeldkirchner@yahoo.com</t>
  </si>
  <si>
    <t>Feltman</t>
  </si>
  <si>
    <t>john.feltman@ufl.edu</t>
  </si>
  <si>
    <t>Felton</t>
  </si>
  <si>
    <t>Clay</t>
  </si>
  <si>
    <t>clayfelton@gmail.com</t>
  </si>
  <si>
    <t>Feng</t>
  </si>
  <si>
    <t>Shaobo</t>
  </si>
  <si>
    <t>fengshaobo1989@hotmail.com</t>
  </si>
  <si>
    <t>Wei</t>
  </si>
  <si>
    <t>weifeng.uftc@gmail.com</t>
  </si>
  <si>
    <t>Fennell</t>
  </si>
  <si>
    <t>chrisfenn@aol.com</t>
  </si>
  <si>
    <t>Fenton</t>
  </si>
  <si>
    <t>robf70@yahoo.com</t>
  </si>
  <si>
    <t>Feraco</t>
  </si>
  <si>
    <t>rocco7879@gmail.com</t>
  </si>
  <si>
    <t>Ferdman</t>
  </si>
  <si>
    <t>klferdman@ufl.edu</t>
  </si>
  <si>
    <t>Ferguson</t>
  </si>
  <si>
    <t>ferguson.dana@gmail.com</t>
  </si>
  <si>
    <t>jwferg2@gmail.com</t>
  </si>
  <si>
    <t>Seymour</t>
  </si>
  <si>
    <t>vermour53@gmail.com</t>
  </si>
  <si>
    <t>Fernald</t>
  </si>
  <si>
    <t>jonathan.fernald@gmail.com</t>
  </si>
  <si>
    <t>Fernandes</t>
  </si>
  <si>
    <t>david.a.fernandes@gmail.com</t>
  </si>
  <si>
    <t>j.michael.fernandes@intel.com</t>
  </si>
  <si>
    <t>Fernandez</t>
  </si>
  <si>
    <t>Angelica</t>
  </si>
  <si>
    <t>angie97@ufl.edu</t>
  </si>
  <si>
    <t>Ernestina</t>
  </si>
  <si>
    <t>ernestinafm@hotmail.com</t>
  </si>
  <si>
    <t>fernandezjen@gmail.com</t>
  </si>
  <si>
    <t>rafaelfernandez@ufl.edu</t>
  </si>
  <si>
    <t>Ferrari</t>
  </si>
  <si>
    <t>rjferrari24@gmail.com</t>
  </si>
  <si>
    <t>Ferraris</t>
  </si>
  <si>
    <t>aaron.ferraris@sprint.com</t>
  </si>
  <si>
    <t>Ferraz</t>
  </si>
  <si>
    <t>mariaferraz@ufl.edu</t>
  </si>
  <si>
    <t>Ferreira</t>
  </si>
  <si>
    <t>Amadeo</t>
  </si>
  <si>
    <t>aferreira1@carolina.rr.com</t>
  </si>
  <si>
    <t>Ferrer</t>
  </si>
  <si>
    <t>Walter</t>
  </si>
  <si>
    <t>waltgf13@yahoo.com</t>
  </si>
  <si>
    <t>Ferrera</t>
  </si>
  <si>
    <t>Sean-Paul</t>
  </si>
  <si>
    <t>seanpaul.ferrera@gmail.com</t>
  </si>
  <si>
    <t>Ferreyra</t>
  </si>
  <si>
    <t>Guss</t>
  </si>
  <si>
    <t>guss.ferreyra@gmail.com</t>
  </si>
  <si>
    <t>Ferris</t>
  </si>
  <si>
    <t>annief317@gmail.com</t>
  </si>
  <si>
    <t>kipferris@yahoo.com</t>
  </si>
  <si>
    <t>Ferry</t>
  </si>
  <si>
    <t>c.alanferry@gmail.com</t>
  </si>
  <si>
    <t>Feustel</t>
  </si>
  <si>
    <t>clayf@mindspring.com</t>
  </si>
  <si>
    <t>Fickett</t>
  </si>
  <si>
    <t>travis@mirage-mfg.com</t>
  </si>
  <si>
    <t>Fieldson</t>
  </si>
  <si>
    <t>fieldson.patrick@gmail.com</t>
  </si>
  <si>
    <t>Figueroa</t>
  </si>
  <si>
    <t>Luisana</t>
  </si>
  <si>
    <t>lu.figueroa@ufl.edu</t>
  </si>
  <si>
    <t>Figura</t>
  </si>
  <si>
    <t>Ashlynn</t>
  </si>
  <si>
    <t>ashlynn.figura@gmail.com</t>
  </si>
  <si>
    <t>scfigura@gmail.com</t>
  </si>
  <si>
    <t>Filep</t>
  </si>
  <si>
    <t>pfilep2@ufl.edu</t>
  </si>
  <si>
    <t>Finch</t>
  </si>
  <si>
    <t>finchw4@ufl.edu</t>
  </si>
  <si>
    <t>Findlater</t>
  </si>
  <si>
    <t>Shawn</t>
  </si>
  <si>
    <t>shawnfindlater@gmail.com</t>
  </si>
  <si>
    <t>Fining</t>
  </si>
  <si>
    <t>ssfining@gmail.com</t>
  </si>
  <si>
    <t>Fischzang</t>
  </si>
  <si>
    <t>mhfischzang@gmail.com</t>
  </si>
  <si>
    <t>Fish</t>
  </si>
  <si>
    <t>jason_l_fish@yahoo.com</t>
  </si>
  <si>
    <t>Fisher</t>
  </si>
  <si>
    <t>Mykel</t>
  </si>
  <si>
    <t>mykel.fisher@yahoo.com</t>
  </si>
  <si>
    <t>Fiske</t>
  </si>
  <si>
    <t>beth.fiske@gmail.com</t>
  </si>
  <si>
    <t>Fitterman</t>
  </si>
  <si>
    <t>jordanfitterman@gmail.com</t>
  </si>
  <si>
    <t>Flanagan</t>
  </si>
  <si>
    <t>bfgator68@gmail.com</t>
  </si>
  <si>
    <t>Fleisher</t>
  </si>
  <si>
    <t>danny_fleisher@hotmail.com</t>
  </si>
  <si>
    <t>Fleming</t>
  </si>
  <si>
    <t>flemingr@ufl.edu</t>
  </si>
  <si>
    <t>Fletcher</t>
  </si>
  <si>
    <t>kasflecth@cox.net</t>
  </si>
  <si>
    <t>fletchernyc@gmail.com</t>
  </si>
  <si>
    <t>travfletcher@hotmail.com</t>
  </si>
  <si>
    <t>Flinn</t>
  </si>
  <si>
    <t>clayflinn@gmail.com</t>
  </si>
  <si>
    <t>Flood</t>
  </si>
  <si>
    <t>Paris</t>
  </si>
  <si>
    <t>paris.flood@ufl.edu</t>
  </si>
  <si>
    <t>Flores Rodriguez</t>
  </si>
  <si>
    <t>Leo</t>
  </si>
  <si>
    <t>xavierf@hotmail.com</t>
  </si>
  <si>
    <t>Flores-Hinojosa</t>
  </si>
  <si>
    <t>eliza74@hotmail.com</t>
  </si>
  <si>
    <t>Florez</t>
  </si>
  <si>
    <t>Kareena</t>
  </si>
  <si>
    <t>kareenaflorez.whs@gmail.com</t>
  </si>
  <si>
    <t>Paola</t>
  </si>
  <si>
    <t>florezpaola2002@gmail.com</t>
  </si>
  <si>
    <t>dlfloyd772@gmail.com</t>
  </si>
  <si>
    <t>Foca</t>
  </si>
  <si>
    <t>melissa.foca@gmail.com</t>
  </si>
  <si>
    <t>Folz</t>
  </si>
  <si>
    <t>Brandon</t>
  </si>
  <si>
    <t>folzie75@yahoo.com</t>
  </si>
  <si>
    <t>Fong-Choy</t>
  </si>
  <si>
    <t>Francesca</t>
  </si>
  <si>
    <t>francescafongchoy@gmail.com</t>
  </si>
  <si>
    <t>Fonseca</t>
  </si>
  <si>
    <t>danielfonseca72@gmail.com</t>
  </si>
  <si>
    <t>goyo.fonseca93@gmail.com</t>
  </si>
  <si>
    <t>Fontaine</t>
  </si>
  <si>
    <t>dustinfontaine13@gmail.com</t>
  </si>
  <si>
    <t>Fontanez</t>
  </si>
  <si>
    <t>robert_reyes93@yahoo.com</t>
  </si>
  <si>
    <t>Foote</t>
  </si>
  <si>
    <t>Roger</t>
  </si>
  <si>
    <t>rwff102@gmail.com</t>
  </si>
  <si>
    <t>Ford</t>
  </si>
  <si>
    <t>euclidford@comcast.net</t>
  </si>
  <si>
    <t>Ian</t>
  </si>
  <si>
    <t>ianford@ufl.edu</t>
  </si>
  <si>
    <t>Fordan</t>
  </si>
  <si>
    <t>richard.fordan@prodigy.net</t>
  </si>
  <si>
    <t>Fordham</t>
  </si>
  <si>
    <t>epf005@email.mot.com</t>
  </si>
  <si>
    <t>Forlano</t>
  </si>
  <si>
    <t>kforlano@earthlink.net</t>
  </si>
  <si>
    <t>Forness</t>
  </si>
  <si>
    <t>cdforness@gmail.com</t>
  </si>
  <si>
    <t>Forty</t>
  </si>
  <si>
    <t>forty317@hotmail.com</t>
  </si>
  <si>
    <t>Foster</t>
  </si>
  <si>
    <t>alexanderfoster@ufl.edu</t>
  </si>
  <si>
    <t>berry.foster@duke-energy.com</t>
  </si>
  <si>
    <t>jaxfosters@yahoo.com</t>
  </si>
  <si>
    <t>Lennox</t>
  </si>
  <si>
    <t>lennox@soundmediaone.com</t>
  </si>
  <si>
    <t>M. H.</t>
  </si>
  <si>
    <t>hensleyf@gmail.com</t>
  </si>
  <si>
    <t>g8rmba@charter.net</t>
  </si>
  <si>
    <t>stephen.j.foster11@gmail.com</t>
  </si>
  <si>
    <t>Fountain</t>
  </si>
  <si>
    <t>Hubert</t>
  </si>
  <si>
    <t>wfountain@wayneanylytics.com</t>
  </si>
  <si>
    <t>Fowler</t>
  </si>
  <si>
    <t>April</t>
  </si>
  <si>
    <t>fowleropolis@yahoo.com</t>
  </si>
  <si>
    <t>Fox</t>
  </si>
  <si>
    <t>fuschesfox@yahoo.com</t>
  </si>
  <si>
    <t>Fraga</t>
  </si>
  <si>
    <t>jfraga@fragaconsultinggroup.com</t>
  </si>
  <si>
    <t>Francis</t>
  </si>
  <si>
    <t>joshua.edward.francis@gmail.com</t>
  </si>
  <si>
    <t>stephenfrancis63@gmail.com</t>
  </si>
  <si>
    <t>Franco</t>
  </si>
  <si>
    <t>adrian.franco@covidien.com</t>
  </si>
  <si>
    <t>Virna</t>
  </si>
  <si>
    <t>virna.franco@shawinc.com</t>
  </si>
  <si>
    <t>Frankle</t>
  </si>
  <si>
    <t>dennis.frankle@outlook.com</t>
  </si>
  <si>
    <t>Franklin</t>
  </si>
  <si>
    <t>Jevon</t>
  </si>
  <si>
    <t>jevonfranklin4@gmail.com</t>
  </si>
  <si>
    <t>Khadijah</t>
  </si>
  <si>
    <t>khadijahmfranklin@gmail.com</t>
  </si>
  <si>
    <t>shawn.franklin@rocketmail.com</t>
  </si>
  <si>
    <t>Franks</t>
  </si>
  <si>
    <t>Crystal</t>
  </si>
  <si>
    <t>crystal.franks@hp.com</t>
  </si>
  <si>
    <t>Fraser</t>
  </si>
  <si>
    <t>Juliana</t>
  </si>
  <si>
    <t>jfraser2013@ufl.edu</t>
  </si>
  <si>
    <t>fraserma@yahoo.com</t>
  </si>
  <si>
    <t>Frasier</t>
  </si>
  <si>
    <t>deef86@gmail.com</t>
  </si>
  <si>
    <t>Frauman</t>
  </si>
  <si>
    <t>davidfrauman@gmail.com</t>
  </si>
  <si>
    <t>Freeman</t>
  </si>
  <si>
    <t>Bernadette</t>
  </si>
  <si>
    <t>freemanb@ufl.edu</t>
  </si>
  <si>
    <t>Fran L</t>
  </si>
  <si>
    <t>franfreeman280@gmail.com</t>
  </si>
  <si>
    <t>Marina</t>
  </si>
  <si>
    <t>marinating1@gmail.com</t>
  </si>
  <si>
    <t>Freidin</t>
  </si>
  <si>
    <t>Abigail</t>
  </si>
  <si>
    <t>freidinabigail@ufl.edu</t>
  </si>
  <si>
    <t>Freire</t>
  </si>
  <si>
    <t>claudiafreire11@gmail.com</t>
  </si>
  <si>
    <t>vfreire29@gmail.com</t>
  </si>
  <si>
    <t>Freshcorn</t>
  </si>
  <si>
    <t>mfreshcorn@gmail.com</t>
  </si>
  <si>
    <t>Frey</t>
  </si>
  <si>
    <t>zfrey@ufl.edu</t>
  </si>
  <si>
    <t>Frier</t>
  </si>
  <si>
    <t>rjfrier.01@gmail.com</t>
  </si>
  <si>
    <t>Froehlich</t>
  </si>
  <si>
    <t>dneilanf08@gmail.com</t>
  </si>
  <si>
    <t>Frumenti</t>
  </si>
  <si>
    <t>Lia</t>
  </si>
  <si>
    <t>lia.frumenti@gmail.com</t>
  </si>
  <si>
    <t>Frydenberg</t>
  </si>
  <si>
    <t>Kristoffer</t>
  </si>
  <si>
    <t>krisfry123@aol.com</t>
  </si>
  <si>
    <t>Fuentes Garcia</t>
  </si>
  <si>
    <t>Mauro</t>
  </si>
  <si>
    <t>maurofg23@ufl.edu</t>
  </si>
  <si>
    <t>Fuentes</t>
  </si>
  <si>
    <t>Jacquelyn</t>
  </si>
  <si>
    <t>jcky.fuentes90@gmail.com</t>
  </si>
  <si>
    <t>Fung Chung Kelly</t>
  </si>
  <si>
    <t>matthewsurgentemails@gmail.com</t>
  </si>
  <si>
    <t>Fyzool</t>
  </si>
  <si>
    <t>Shiraz</t>
  </si>
  <si>
    <t>tracad1@bellsouth.net</t>
  </si>
  <si>
    <t>Gabbidon</t>
  </si>
  <si>
    <t>p.gabb23@gmail.com</t>
  </si>
  <si>
    <t>Gabriely</t>
  </si>
  <si>
    <t>Ariel</t>
  </si>
  <si>
    <t>agabriely@gmail.com</t>
  </si>
  <si>
    <t>Gadamsetty</t>
  </si>
  <si>
    <t>Gouthami</t>
  </si>
  <si>
    <t>ggadamsetty@ufl.edu</t>
  </si>
  <si>
    <t>Gaddis</t>
  </si>
  <si>
    <t>robertg@ufl.edu</t>
  </si>
  <si>
    <t>Gaffney</t>
  </si>
  <si>
    <t>tpgaff@aol.com</t>
  </si>
  <si>
    <t>Gahbiche</t>
  </si>
  <si>
    <t>Karim</t>
  </si>
  <si>
    <t>karim.gahbiche.cerealis@gmail.com</t>
  </si>
  <si>
    <t>Gaines</t>
  </si>
  <si>
    <t>Susan</t>
  </si>
  <si>
    <t>mom3susang@aol.com</t>
  </si>
  <si>
    <t>Galan</t>
  </si>
  <si>
    <t>juanagalanjr@yahoo.com</t>
  </si>
  <si>
    <t>Galindo</t>
  </si>
  <si>
    <t>galindoandres@gmail.com</t>
  </si>
  <si>
    <t>Gall</t>
  </si>
  <si>
    <t>john@thegalls.com</t>
  </si>
  <si>
    <t>Gallagher</t>
  </si>
  <si>
    <t>gallagja@pascack.k12.nj.us</t>
  </si>
  <si>
    <t>gallagher.pat@gmail.com</t>
  </si>
  <si>
    <t>Gallardo</t>
  </si>
  <si>
    <t>cocomamina@aol.com</t>
  </si>
  <si>
    <t>qch0001@hotmail.com</t>
  </si>
  <si>
    <t>Gallina</t>
  </si>
  <si>
    <t>Bianca</t>
  </si>
  <si>
    <t>bgallina@ufl.edu</t>
  </si>
  <si>
    <t>Gallo</t>
  </si>
  <si>
    <t>fg_1912@hotmail.com</t>
  </si>
  <si>
    <t>Galvis</t>
  </si>
  <si>
    <t>jgalvis91@gmail.com</t>
  </si>
  <si>
    <t>Gamero</t>
  </si>
  <si>
    <t>cgamero@ufl.edu</t>
  </si>
  <si>
    <t>Gan</t>
  </si>
  <si>
    <t>Cheng-Tin</t>
  </si>
  <si>
    <t>agan@ce.ufl.edu</t>
  </si>
  <si>
    <t>Gandhi</t>
  </si>
  <si>
    <t>Viraf</t>
  </si>
  <si>
    <t>vrgandhi@hotmail.com</t>
  </si>
  <si>
    <t>Ganguli</t>
  </si>
  <si>
    <t>Anshuman</t>
  </si>
  <si>
    <t>osh58@hotmail.com</t>
  </si>
  <si>
    <t>Ganji</t>
  </si>
  <si>
    <t>snakulreddy@gmail.com</t>
  </si>
  <si>
    <t>Gant</t>
  </si>
  <si>
    <t>kimberly.gant09@gmail.com</t>
  </si>
  <si>
    <t>Ganthier</t>
  </si>
  <si>
    <t>Emile</t>
  </si>
  <si>
    <t>ganthier@msn.com</t>
  </si>
  <si>
    <t>Ganzorigt</t>
  </si>
  <si>
    <t>Khishigbat</t>
  </si>
  <si>
    <t>hishigbat777@yahoo.com</t>
  </si>
  <si>
    <t>Gao</t>
  </si>
  <si>
    <t>Wenmeng</t>
  </si>
  <si>
    <t>wenmeng_gao@163.com</t>
  </si>
  <si>
    <t>Garces</t>
  </si>
  <si>
    <t>Eduardo</t>
  </si>
  <si>
    <t>eduardogarces85@hotmail.com</t>
  </si>
  <si>
    <t>philip.garces@siemens.com</t>
  </si>
  <si>
    <t>Garcet</t>
  </si>
  <si>
    <t>Brayan</t>
  </si>
  <si>
    <t>bgarcet@ufl.edu</t>
  </si>
  <si>
    <t>Garcia Londoqo</t>
  </si>
  <si>
    <t>adriagalo@gmail.com</t>
  </si>
  <si>
    <t>Garcia-Linares</t>
  </si>
  <si>
    <t>Gabriella</t>
  </si>
  <si>
    <t>ggarcialinares@ufl.edu</t>
  </si>
  <si>
    <t>Garcia-Pages</t>
  </si>
  <si>
    <t>fgarciapages@hotmail.com</t>
  </si>
  <si>
    <t>Garcia</t>
  </si>
  <si>
    <t>andresegarcia@ufl.edu</t>
  </si>
  <si>
    <t>claudia.garcia1@ufl.edu</t>
  </si>
  <si>
    <t>ergarcia18@gmail.com</t>
  </si>
  <si>
    <t>Italo</t>
  </si>
  <si>
    <t>italoagv@hotmail.com</t>
  </si>
  <si>
    <t>Nestor</t>
  </si>
  <si>
    <t>garciane138@gmail.com</t>
  </si>
  <si>
    <t>Olivia</t>
  </si>
  <si>
    <t>oliviagarcia97@ufl.edu</t>
  </si>
  <si>
    <t>Yanely</t>
  </si>
  <si>
    <t>yanelyg@ufl.edu</t>
  </si>
  <si>
    <t>Yuliana</t>
  </si>
  <si>
    <t>yuliana.garcia@ufl.edu</t>
  </si>
  <si>
    <t>Gardiner</t>
  </si>
  <si>
    <t>isegator@gmail.com</t>
  </si>
  <si>
    <t>Gardner</t>
  </si>
  <si>
    <t>Euan</t>
  </si>
  <si>
    <t>eagardner92@gmail.com</t>
  </si>
  <si>
    <t>Kyla</t>
  </si>
  <si>
    <t>kylamgardner@hotmail.com</t>
  </si>
  <si>
    <t>Garg</t>
  </si>
  <si>
    <t>Anuj</t>
  </si>
  <si>
    <t>anuj_39@hotmail.com</t>
  </si>
  <si>
    <t>Nitish</t>
  </si>
  <si>
    <t>nitishgargiitd@gmail.com</t>
  </si>
  <si>
    <t>Garlapati</t>
  </si>
  <si>
    <t>Tejashwini</t>
  </si>
  <si>
    <t>garlapati.t@ufl.edu</t>
  </si>
  <si>
    <t>Garnier</t>
  </si>
  <si>
    <t>Jean-Dirlou</t>
  </si>
  <si>
    <t>dirlou.garnier@yahoo.com</t>
  </si>
  <si>
    <t>Garrido</t>
  </si>
  <si>
    <t>Astrid</t>
  </si>
  <si>
    <t>agar0032@shands.ufl.edu</t>
  </si>
  <si>
    <t>Garuti</t>
  </si>
  <si>
    <t>csichikert@tiscali.it</t>
  </si>
  <si>
    <t>Gates</t>
  </si>
  <si>
    <t>rusty.gates1138@gmail.com</t>
  </si>
  <si>
    <t>Gaudens</t>
  </si>
  <si>
    <t>Kendall</t>
  </si>
  <si>
    <t>kgaudens0328@gmail.com</t>
  </si>
  <si>
    <t>Gauger</t>
  </si>
  <si>
    <t>jgaug20@cfl.rr.com</t>
  </si>
  <si>
    <t>kelly.gauger@ufl.edu</t>
  </si>
  <si>
    <t>tom.gauger@disney.com</t>
  </si>
  <si>
    <t>Gaughan</t>
  </si>
  <si>
    <t>williamgaughan.s@gmail.com</t>
  </si>
  <si>
    <t>Gauthier</t>
  </si>
  <si>
    <t>Shane</t>
  </si>
  <si>
    <t>shanegauthier5@gmail.com</t>
  </si>
  <si>
    <t>Gauthreaux</t>
  </si>
  <si>
    <t>mgauthreaux91@gmail.com</t>
  </si>
  <si>
    <t>Ge</t>
  </si>
  <si>
    <t>Zhan</t>
  </si>
  <si>
    <t>kethena@gmail.com</t>
  </si>
  <si>
    <t>Gebert</t>
  </si>
  <si>
    <t>beckygebert@ufl.edu</t>
  </si>
  <si>
    <t>Geers</t>
  </si>
  <si>
    <t>david.geers@gmail.com</t>
  </si>
  <si>
    <t>megan.b.cavida@lmco.com</t>
  </si>
  <si>
    <t>Gehman</t>
  </si>
  <si>
    <t>sophiagehman@ufl.edu</t>
  </si>
  <si>
    <t>Geier</t>
  </si>
  <si>
    <t>dmgeier@gmail.com</t>
  </si>
  <si>
    <t>kevin.geier@gmail.com</t>
  </si>
  <si>
    <t>Geiger</t>
  </si>
  <si>
    <t>geiger.t@outlook.com</t>
  </si>
  <si>
    <t>Gellatly</t>
  </si>
  <si>
    <t>wdgellatly@gmail.com</t>
  </si>
  <si>
    <t>Gelpi-Souchet</t>
  </si>
  <si>
    <t>Rosa</t>
  </si>
  <si>
    <t>rosa.gelpi@lmco.com</t>
  </si>
  <si>
    <t>Genchi</t>
  </si>
  <si>
    <t>stephanie.genchi@gmail.com</t>
  </si>
  <si>
    <t>Generato</t>
  </si>
  <si>
    <t>cgenerato@ufl.edu</t>
  </si>
  <si>
    <t>Gennette</t>
  </si>
  <si>
    <t>amgennette@icloud.com</t>
  </si>
  <si>
    <t>Gentile</t>
  </si>
  <si>
    <t>agentile@ufl.edu</t>
  </si>
  <si>
    <t>Gentry</t>
  </si>
  <si>
    <t>Eli</t>
  </si>
  <si>
    <t>eligentry@ufl.edu</t>
  </si>
  <si>
    <t>josegeorge12885@gmail.com</t>
  </si>
  <si>
    <t>peterygeorge@gmail.com</t>
  </si>
  <si>
    <t>Gerdes</t>
  </si>
  <si>
    <t>Ella</t>
  </si>
  <si>
    <t>ellagerdes@ufl.edu</t>
  </si>
  <si>
    <t>Germain</t>
  </si>
  <si>
    <t>Marie</t>
  </si>
  <si>
    <t>cynthiagermain@hotmail.com</t>
  </si>
  <si>
    <t>Gerwe</t>
  </si>
  <si>
    <t>gerhu@me.com</t>
  </si>
  <si>
    <t>Getsee</t>
  </si>
  <si>
    <t>4ufgators@gmail.com</t>
  </si>
  <si>
    <t>Getty</t>
  </si>
  <si>
    <t>Camille</t>
  </si>
  <si>
    <t>gettycamille@gmail.com</t>
  </si>
  <si>
    <t>Ghannadian</t>
  </si>
  <si>
    <t>Farshad</t>
  </si>
  <si>
    <t>fghannadian@yahoo.com</t>
  </si>
  <si>
    <t>Giamichelle</t>
  </si>
  <si>
    <t>Josefina</t>
  </si>
  <si>
    <t>jgiamichelle@ufl.edu</t>
  </si>
  <si>
    <t>Gianelloni</t>
  </si>
  <si>
    <t>Luke</t>
  </si>
  <si>
    <t>lukehg@hotmail.com</t>
  </si>
  <si>
    <t>Giannacco</t>
  </si>
  <si>
    <t>joe.giannacco@pelican-sales.com</t>
  </si>
  <si>
    <t>Giannattasio</t>
  </si>
  <si>
    <t>guillermogiannattasio@gmail.com</t>
  </si>
  <si>
    <t>Gianoli</t>
  </si>
  <si>
    <t>fgianoli90@gmail.com</t>
  </si>
  <si>
    <t>Gibbons</t>
  </si>
  <si>
    <t>Luana</t>
  </si>
  <si>
    <t>luana.gibbons@delta.com</t>
  </si>
  <si>
    <t>Gibbs</t>
  </si>
  <si>
    <t>agibbs1590@aol.com</t>
  </si>
  <si>
    <t>Gibson</t>
  </si>
  <si>
    <t>Caroline</t>
  </si>
  <si>
    <t>carolinegibson@ufl.edu</t>
  </si>
  <si>
    <t>jgibson1264@gmail.com</t>
  </si>
  <si>
    <t>matt.gibson90@gmail.com</t>
  </si>
  <si>
    <t>Oronde</t>
  </si>
  <si>
    <t>ogibson@ufl.edu</t>
  </si>
  <si>
    <t>Gicka</t>
  </si>
  <si>
    <t>sgicka@gmail.com</t>
  </si>
  <si>
    <t>Giebler</t>
  </si>
  <si>
    <t>katie.giebler@yahoo.com</t>
  </si>
  <si>
    <t>Gieger</t>
  </si>
  <si>
    <t>agieger@ufl.edu</t>
  </si>
  <si>
    <t>Gies</t>
  </si>
  <si>
    <t>eric.gies@bofa.com</t>
  </si>
  <si>
    <t>Giffels</t>
  </si>
  <si>
    <t>keith@giffels.org</t>
  </si>
  <si>
    <t>Gil</t>
  </si>
  <si>
    <t>ivangil@ufl.edu</t>
  </si>
  <si>
    <t>Gilbert</t>
  </si>
  <si>
    <t>cdgilbert02@gmail.com</t>
  </si>
  <si>
    <t>kelly@kellydarby.com</t>
  </si>
  <si>
    <t>ryan.gilbert@ufl.edu</t>
  </si>
  <si>
    <t>Giles</t>
  </si>
  <si>
    <t>rachellynneg@hotmail.com</t>
  </si>
  <si>
    <t>Gilick</t>
  </si>
  <si>
    <t>jeremy.gilick@ufl.edu</t>
  </si>
  <si>
    <t>Gill</t>
  </si>
  <si>
    <t>Brandie</t>
  </si>
  <si>
    <t>brandie.allen@me.com</t>
  </si>
  <si>
    <t>carolinemgill@ufl.edu</t>
  </si>
  <si>
    <t>dan.gill@dgillconsulting.com</t>
  </si>
  <si>
    <t>Gillespie</t>
  </si>
  <si>
    <t>Yasmine</t>
  </si>
  <si>
    <t>yasmineg1219@gmail.com</t>
  </si>
  <si>
    <t>Gillett</t>
  </si>
  <si>
    <t>egillett88@gmail.com</t>
  </si>
  <si>
    <t>Gilmore</t>
  </si>
  <si>
    <t>bgilmore87@gmail.com</t>
  </si>
  <si>
    <t>Gilstrap</t>
  </si>
  <si>
    <t>Glenn</t>
  </si>
  <si>
    <t>qrts36@yahoo.com</t>
  </si>
  <si>
    <t>Giordano</t>
  </si>
  <si>
    <t>sofiagiordano@ufl.edu</t>
  </si>
  <si>
    <t>Giorgi</t>
  </si>
  <si>
    <t>lucagiorgi@ufl.edu</t>
  </si>
  <si>
    <t>Giovanni</t>
  </si>
  <si>
    <t>ngiovanni12@gmail.com</t>
  </si>
  <si>
    <t>Gipson</t>
  </si>
  <si>
    <t>jake.gipson@myfwc.com</t>
  </si>
  <si>
    <t>Giraldo</t>
  </si>
  <si>
    <t>julianagiraldo09@gmail.com</t>
  </si>
  <si>
    <t>Giralt</t>
  </si>
  <si>
    <t>johngiralt@yahoo.com</t>
  </si>
  <si>
    <t>Giudice</t>
  </si>
  <si>
    <t>agiudice35@gmail.com</t>
  </si>
  <si>
    <t>Gjini</t>
  </si>
  <si>
    <t>Ketrin</t>
  </si>
  <si>
    <t>ketringjini@gmail.com</t>
  </si>
  <si>
    <t>Glasheen</t>
  </si>
  <si>
    <t>kevin.glasheen@ufl.edu</t>
  </si>
  <si>
    <t>madelineglasheen@gmail.com</t>
  </si>
  <si>
    <t>Glass</t>
  </si>
  <si>
    <t>jaketglass44@gmail.com</t>
  </si>
  <si>
    <t>j.glass.uf@gmail.com</t>
  </si>
  <si>
    <t>glass.stacy@gmail.com</t>
  </si>
  <si>
    <t>Glessner</t>
  </si>
  <si>
    <t>Minh</t>
  </si>
  <si>
    <t>mnhuynh17@gmail.com</t>
  </si>
  <si>
    <t>Glynn</t>
  </si>
  <si>
    <t>Damien</t>
  </si>
  <si>
    <t>damo@cfl.rr.com</t>
  </si>
  <si>
    <t>Godowsky</t>
  </si>
  <si>
    <t>tgodowsky@rcn.com</t>
  </si>
  <si>
    <t>Godoy</t>
  </si>
  <si>
    <t>Urbano</t>
  </si>
  <si>
    <t>urbanogodoysr@gmai.com</t>
  </si>
  <si>
    <t>Godwin</t>
  </si>
  <si>
    <t>leanss1@live.com</t>
  </si>
  <si>
    <t>Kasey</t>
  </si>
  <si>
    <t>kll1kcg@gmail.com</t>
  </si>
  <si>
    <t>kylegodwin618@gmail.com</t>
  </si>
  <si>
    <t>Goehring</t>
  </si>
  <si>
    <t>sportsreg@gmail.com</t>
  </si>
  <si>
    <t>Goetschalckx</t>
  </si>
  <si>
    <t>marc_goetschalckx@yahoo.com</t>
  </si>
  <si>
    <t>Goetz</t>
  </si>
  <si>
    <t>nicolegoetz19@gmail.com</t>
  </si>
  <si>
    <t>Gohil</t>
  </si>
  <si>
    <t>Aarya Yogesh</t>
  </si>
  <si>
    <t>aarya.gohil@ufl.edu</t>
  </si>
  <si>
    <t>Gokal</t>
  </si>
  <si>
    <t>Vizen</t>
  </si>
  <si>
    <t>vizengokal@gmail.com</t>
  </si>
  <si>
    <t>Gold</t>
  </si>
  <si>
    <t>Ricky</t>
  </si>
  <si>
    <t>rgold531@gmail.com</t>
  </si>
  <si>
    <t>Goldberg</t>
  </si>
  <si>
    <t>david@thetonercompany.com</t>
  </si>
  <si>
    <t>gatorlaura@aol.com</t>
  </si>
  <si>
    <t>Goldenberg</t>
  </si>
  <si>
    <t>leahgoldenberg@ufl.edu</t>
  </si>
  <si>
    <t>Goldgewicht</t>
  </si>
  <si>
    <t>dannygold25@hotmail.com</t>
  </si>
  <si>
    <t>Goldman</t>
  </si>
  <si>
    <t>gatorz1991@bellsouth.net</t>
  </si>
  <si>
    <t>Golla</t>
  </si>
  <si>
    <t>charles.a.golla@intel.com</t>
  </si>
  <si>
    <t>Gollarza</t>
  </si>
  <si>
    <t>Myles</t>
  </si>
  <si>
    <t>sp0rt_fr3ak@yahoo.com</t>
  </si>
  <si>
    <t>Gomes</t>
  </si>
  <si>
    <t>Ronny</t>
  </si>
  <si>
    <t>ronnyjgomes@gmail.com</t>
  </si>
  <si>
    <t>Gomez</t>
  </si>
  <si>
    <t>andresgomezj@gmail.com</t>
  </si>
  <si>
    <t>c_oyarzun@bellsouth.net</t>
  </si>
  <si>
    <t>dannyg.creative@gmail.com</t>
  </si>
  <si>
    <t>gogoguille@aol.com</t>
  </si>
  <si>
    <t>Gonela</t>
  </si>
  <si>
    <t>Vinay</t>
  </si>
  <si>
    <t>vinaygonela@gmail.com</t>
  </si>
  <si>
    <t>Gonuguntla</t>
  </si>
  <si>
    <t>a.gonuguntla@ufl.edu</t>
  </si>
  <si>
    <t>Gonzalez</t>
  </si>
  <si>
    <t>Adriel</t>
  </si>
  <si>
    <t>adrgonzalez1@gmail.com</t>
  </si>
  <si>
    <t>andrea.gonzalez1195@gmail.com</t>
  </si>
  <si>
    <t>andrewvgon@gmail.com</t>
  </si>
  <si>
    <t>s07916513@ufl.edu</t>
  </si>
  <si>
    <t>Antonio</t>
  </si>
  <si>
    <t>antoniogonzalez81@yahoo.com</t>
  </si>
  <si>
    <t>cesar.gonzalez@ufl.edu</t>
  </si>
  <si>
    <t>dennis13@live.com</t>
  </si>
  <si>
    <t>fjgonzal@hotmail.com</t>
  </si>
  <si>
    <t>Jairo</t>
  </si>
  <si>
    <t>jairo.gonzalez.jr@me.com</t>
  </si>
  <si>
    <t>Jesus</t>
  </si>
  <si>
    <t>evora7@gmail.com</t>
  </si>
  <si>
    <t>quarthex@hotmail.com</t>
  </si>
  <si>
    <t>nicholasgonzalez@ufl.edu</t>
  </si>
  <si>
    <t>Patricio</t>
  </si>
  <si>
    <t>patriciogm86@gmail.com</t>
  </si>
  <si>
    <t>Goode</t>
  </si>
  <si>
    <t>Taylor</t>
  </si>
  <si>
    <t>cptflume@ufl.edu</t>
  </si>
  <si>
    <t>Goodhew</t>
  </si>
  <si>
    <t>jgoodhew@harris.com</t>
  </si>
  <si>
    <t>Gordian</t>
  </si>
  <si>
    <t>cgordian2@gmail.com</t>
  </si>
  <si>
    <t>jogocars@yahoo.com</t>
  </si>
  <si>
    <t>Gordu</t>
  </si>
  <si>
    <t>Fatih</t>
  </si>
  <si>
    <t>fgordu@yahoo.com</t>
  </si>
  <si>
    <t>Gordy</t>
  </si>
  <si>
    <t>jilliangordy@gmail.com</t>
  </si>
  <si>
    <t>Goreschak</t>
  </si>
  <si>
    <t>egoreschak@gmail.com</t>
  </si>
  <si>
    <t>Gosha</t>
  </si>
  <si>
    <t>mngosha@gmail.com</t>
  </si>
  <si>
    <t>Goude</t>
  </si>
  <si>
    <t>Eddie</t>
  </si>
  <si>
    <t>egoude168@gmail.com</t>
  </si>
  <si>
    <t>Goyer</t>
  </si>
  <si>
    <t>Charlotte</t>
  </si>
  <si>
    <t>charlotte.goyer@genmills.com</t>
  </si>
  <si>
    <t>Gozleveli</t>
  </si>
  <si>
    <t>Farideh</t>
  </si>
  <si>
    <t>farideh_gozleveli@hotmail.com</t>
  </si>
  <si>
    <t>emg71089@ufl.edu</t>
  </si>
  <si>
    <t>nick.r.graham1@gmail.com</t>
  </si>
  <si>
    <t>Grainger</t>
  </si>
  <si>
    <t>wtgrainger@aol.com</t>
  </si>
  <si>
    <t>Granados</t>
  </si>
  <si>
    <t>michelle.a.dennis@gmail.com</t>
  </si>
  <si>
    <t>Granholm</t>
  </si>
  <si>
    <t>m.granholm@ufl.edu</t>
  </si>
  <si>
    <t>Grant</t>
  </si>
  <si>
    <t>Abrianna</t>
  </si>
  <si>
    <t>abriannagrant7@gmail.com</t>
  </si>
  <si>
    <t>troyg407@gmail.com</t>
  </si>
  <si>
    <t>Grasso</t>
  </si>
  <si>
    <t>joshgrasso@gmail.com</t>
  </si>
  <si>
    <t>Gray</t>
  </si>
  <si>
    <t>ckuhl@kuhlconsulting.net</t>
  </si>
  <si>
    <t>chrisgrayak@gmail.com</t>
  </si>
  <si>
    <t>jordygray818@gmail.com</t>
  </si>
  <si>
    <t>mmgray427@gmail.com</t>
  </si>
  <si>
    <t>rgray23@charter.net</t>
  </si>
  <si>
    <t>Green</t>
  </si>
  <si>
    <t>greenbrianj@yahoo.com</t>
  </si>
  <si>
    <t>dennis.green530@msn.com</t>
  </si>
  <si>
    <t>mate1@umbc.edu</t>
  </si>
  <si>
    <t>Greenberg</t>
  </si>
  <si>
    <t>jgreenberg414@gmail.com</t>
  </si>
  <si>
    <t>Greene</t>
  </si>
  <si>
    <t>danielgreene@ufl.edu</t>
  </si>
  <si>
    <t>Saidah Elizabeth</t>
  </si>
  <si>
    <t>sa.greene@ufl.edu</t>
  </si>
  <si>
    <t>Greenier</t>
  </si>
  <si>
    <t>Vickie</t>
  </si>
  <si>
    <t>jvgreenier@gmail.com</t>
  </si>
  <si>
    <t>Greep</t>
  </si>
  <si>
    <t>sgreep@ufl.edu</t>
  </si>
  <si>
    <t>Gregoire</t>
  </si>
  <si>
    <t>karagregoire@ufl.edu</t>
  </si>
  <si>
    <t>dasbtgca@gmail.com</t>
  </si>
  <si>
    <t>fgregory2@cox.net</t>
  </si>
  <si>
    <t>Greitz</t>
  </si>
  <si>
    <t>Elisabeth</t>
  </si>
  <si>
    <t>esgreitz2@aol.com</t>
  </si>
  <si>
    <t>Grewal</t>
  </si>
  <si>
    <t>Jashan</t>
  </si>
  <si>
    <t>jashan.grewal@ufl.edu</t>
  </si>
  <si>
    <t>Griffin</t>
  </si>
  <si>
    <t>brandon.griffin@ufl.edu</t>
  </si>
  <si>
    <t>Grimes</t>
  </si>
  <si>
    <t>matthew.robert.grimes@gmail.com</t>
  </si>
  <si>
    <t>ngrimes14@yahoo.com</t>
  </si>
  <si>
    <t>Grisanti</t>
  </si>
  <si>
    <t>ana.grisanti@ufl.edu</t>
  </si>
  <si>
    <t>Gros</t>
  </si>
  <si>
    <t>pgros@ufl.edu</t>
  </si>
  <si>
    <t>Grosjean</t>
  </si>
  <si>
    <t>kgrosjean22@gmail.com</t>
  </si>
  <si>
    <t>Grosse</t>
  </si>
  <si>
    <t>dgrosse@ufl.edu</t>
  </si>
  <si>
    <t>Grove</t>
  </si>
  <si>
    <t>Harrison</t>
  </si>
  <si>
    <t>groveharrison@gmail.com</t>
  </si>
  <si>
    <t>Grover</t>
  </si>
  <si>
    <t>Saurabh</t>
  </si>
  <si>
    <t>ge.saurabh@gmail.com</t>
  </si>
  <si>
    <t>Groves</t>
  </si>
  <si>
    <t>groves.58@ufl.edu</t>
  </si>
  <si>
    <t>Grubbs</t>
  </si>
  <si>
    <t>Gavin</t>
  </si>
  <si>
    <t>gavin.grubbs@ufl.edu</t>
  </si>
  <si>
    <t>Grundel</t>
  </si>
  <si>
    <t>don.grundel@us.af.mil</t>
  </si>
  <si>
    <t>Gruss</t>
  </si>
  <si>
    <t>jillian.gruss@gmail.com</t>
  </si>
  <si>
    <t>Grzeszczak</t>
  </si>
  <si>
    <t>cgrzeszczak@ufl.edu</t>
  </si>
  <si>
    <t>Guarisco</t>
  </si>
  <si>
    <t>Mallory</t>
  </si>
  <si>
    <t>meguarisco@icloud.com</t>
  </si>
  <si>
    <t>Guarnizo</t>
  </si>
  <si>
    <t>valin2086@yahoo.com</t>
  </si>
  <si>
    <t>Guercio</t>
  </si>
  <si>
    <t>mbguercio@hotmail.com</t>
  </si>
  <si>
    <t>Guerin</t>
  </si>
  <si>
    <t>cjguerin93@gmail.com</t>
  </si>
  <si>
    <t>Connor</t>
  </si>
  <si>
    <t>connorguerin239@gmail.com</t>
  </si>
  <si>
    <t>Guerra</t>
  </si>
  <si>
    <t>andreabguerra@ufl.edu</t>
  </si>
  <si>
    <t>Guerrero</t>
  </si>
  <si>
    <t>guerreroguille@gmail.com</t>
  </si>
  <si>
    <t>Soledad</t>
  </si>
  <si>
    <t>soledad1608@gmail.com</t>
  </si>
  <si>
    <t>Guevara</t>
  </si>
  <si>
    <t>Anandi</t>
  </si>
  <si>
    <t>anandi.guevara12@gmail.com</t>
  </si>
  <si>
    <t>Guha</t>
  </si>
  <si>
    <t>Suchandan</t>
  </si>
  <si>
    <t>suchandan@gmail.com</t>
  </si>
  <si>
    <t>Guidry</t>
  </si>
  <si>
    <t>mikeadrianguidry@gmail.com</t>
  </si>
  <si>
    <t>Guilarte</t>
  </si>
  <si>
    <t>guilarte@ufl.edu</t>
  </si>
  <si>
    <t>Gulamali</t>
  </si>
  <si>
    <t>Alykhan</t>
  </si>
  <si>
    <t>alykhan.gulamali@gmail.com</t>
  </si>
  <si>
    <t>Gunckel</t>
  </si>
  <si>
    <t>jgunckel@outlook.com</t>
  </si>
  <si>
    <t>Gunter</t>
  </si>
  <si>
    <t>Phoebe</t>
  </si>
  <si>
    <t>phoebe.gunter@gmail.com</t>
  </si>
  <si>
    <t>Ning</t>
  </si>
  <si>
    <t>guoning@ufl.edu</t>
  </si>
  <si>
    <t>Ying</t>
  </si>
  <si>
    <t>xifanemail@gmail.com</t>
  </si>
  <si>
    <t>yu.guo@ufl.edu</t>
  </si>
  <si>
    <t>Guru Murthy</t>
  </si>
  <si>
    <t>Anirudh</t>
  </si>
  <si>
    <t>anirudhgm@gmail.com</t>
  </si>
  <si>
    <t>Gururaja Rao</t>
  </si>
  <si>
    <t>Anil</t>
  </si>
  <si>
    <t>anilrg1@gmail.com</t>
  </si>
  <si>
    <t>Gustafson</t>
  </si>
  <si>
    <t>bgus015@gmail.com</t>
  </si>
  <si>
    <t>Guthrie</t>
  </si>
  <si>
    <t>crysgator@hotmail.com</t>
  </si>
  <si>
    <t>Gutierrez</t>
  </si>
  <si>
    <t>gogatorsdave@aol.com</t>
  </si>
  <si>
    <t>Fabian</t>
  </si>
  <si>
    <t>fabian1605@hotmail.com</t>
  </si>
  <si>
    <t>julisg77@hotmail.com</t>
  </si>
  <si>
    <t>lugut16@bellsouth.net</t>
  </si>
  <si>
    <t>Marianne</t>
  </si>
  <si>
    <t>mgutierrez1@ufl.edu</t>
  </si>
  <si>
    <t>Guttman Cohen</t>
  </si>
  <si>
    <t>vguttmancohen@ufl.edu</t>
  </si>
  <si>
    <t>Guy</t>
  </si>
  <si>
    <t>Tana</t>
  </si>
  <si>
    <t>tanamac3@ufl.edu</t>
  </si>
  <si>
    <t>Guyamier</t>
  </si>
  <si>
    <t>Benoit</t>
  </si>
  <si>
    <t>guyamier2@hotmail.com</t>
  </si>
  <si>
    <t>Guzman</t>
  </si>
  <si>
    <t>guzmandanielf@gmail.com</t>
  </si>
  <si>
    <t>Leslie</t>
  </si>
  <si>
    <t>lesliejayne@comcast.net</t>
  </si>
  <si>
    <t>Haase</t>
  </si>
  <si>
    <t>sarahaase@ufl.edu</t>
  </si>
  <si>
    <t>Haber</t>
  </si>
  <si>
    <t>whaber084@gmail.com</t>
  </si>
  <si>
    <t>Haberfeld</t>
  </si>
  <si>
    <t>danny9@gmail.com</t>
  </si>
  <si>
    <t>Habib Yidi</t>
  </si>
  <si>
    <t>jorge.habib@gmail.com</t>
  </si>
  <si>
    <t>Hadad</t>
  </si>
  <si>
    <t>Melynda</t>
  </si>
  <si>
    <t>melyn1@hotmail.com</t>
  </si>
  <si>
    <t>Haddad</t>
  </si>
  <si>
    <t>michelle.fromin@gmail.com</t>
  </si>
  <si>
    <t>Hafeez</t>
  </si>
  <si>
    <t>Hassan</t>
  </si>
  <si>
    <t>hhafeez@ufl.edu</t>
  </si>
  <si>
    <t>Hagan</t>
  </si>
  <si>
    <t>ahagan19@gmail.com</t>
  </si>
  <si>
    <t>Hagenbrok</t>
  </si>
  <si>
    <t>Neil</t>
  </si>
  <si>
    <t>neil.hagenbrok@comcast.net</t>
  </si>
  <si>
    <t>Haggerty</t>
  </si>
  <si>
    <t>mhaggy12@hotmail.com</t>
  </si>
  <si>
    <t>Haines</t>
  </si>
  <si>
    <t>carter9992@ufl.edu</t>
  </si>
  <si>
    <t>Hajiazimi</t>
  </si>
  <si>
    <t>Moneer</t>
  </si>
  <si>
    <t>moneer.hajiazimi@ufl.edu</t>
  </si>
  <si>
    <t>Hajikordestani</t>
  </si>
  <si>
    <t>Reza</t>
  </si>
  <si>
    <t>kordestani.reza@gmail.com</t>
  </si>
  <si>
    <t>Hall</t>
  </si>
  <si>
    <t>gavinhall@ufl.edu</t>
  </si>
  <si>
    <t>mattchall@gmail.com</t>
  </si>
  <si>
    <t>ufseanz@yahoo.com</t>
  </si>
  <si>
    <t>Halle</t>
  </si>
  <si>
    <t>arielh@ufl.edu</t>
  </si>
  <si>
    <t>Hallenbeck</t>
  </si>
  <si>
    <t>h9florida@ufl.edu</t>
  </si>
  <si>
    <t>Ham</t>
  </si>
  <si>
    <t>austham@gmail.com</t>
  </si>
  <si>
    <t>Hamann</t>
  </si>
  <si>
    <t>Nick</t>
  </si>
  <si>
    <t>nhamannb@gmail.com</t>
  </si>
  <si>
    <t>Hamilton</t>
  </si>
  <si>
    <t>daniela.garcia@ufl.edu</t>
  </si>
  <si>
    <t>Hamouda</t>
  </si>
  <si>
    <t>Essia</t>
  </si>
  <si>
    <t>hamessia@gmail.com</t>
  </si>
  <si>
    <t>Han</t>
  </si>
  <si>
    <t>Dong</t>
  </si>
  <si>
    <t>donghan@ufl.edu</t>
  </si>
  <si>
    <t>Seonghee</t>
  </si>
  <si>
    <t>gagaga11@gmail.com</t>
  </si>
  <si>
    <t>Hancock</t>
  </si>
  <si>
    <t>joe@jchancock.com</t>
  </si>
  <si>
    <t>Hanks</t>
  </si>
  <si>
    <t>the_woody30@hotmail.com</t>
  </si>
  <si>
    <t>Hannmann</t>
  </si>
  <si>
    <t>cjhannmann@gmail.com</t>
  </si>
  <si>
    <t>Hansen</t>
  </si>
  <si>
    <t>mark@bitshifted.net</t>
  </si>
  <si>
    <t>travis.hansen@yahoo.com</t>
  </si>
  <si>
    <t>Hanson</t>
  </si>
  <si>
    <t>drew.hanson@lmco.com</t>
  </si>
  <si>
    <t>grayhanson13@yahoo.com</t>
  </si>
  <si>
    <t>Kelvin</t>
  </si>
  <si>
    <t>kelvin.hanson@ufl.edu</t>
  </si>
  <si>
    <t>Susanna</t>
  </si>
  <si>
    <t>sshanson16@hotmail.com</t>
  </si>
  <si>
    <t>Hanvivatpong</t>
  </si>
  <si>
    <t>Jaruvit</t>
  </si>
  <si>
    <t>guyjaruvit2003@gmail.com</t>
  </si>
  <si>
    <t>Harb</t>
  </si>
  <si>
    <t>Kory</t>
  </si>
  <si>
    <t>kory.harb@outlook.com</t>
  </si>
  <si>
    <t>Harbowy</t>
  </si>
  <si>
    <t>daniel627@hotmail.com</t>
  </si>
  <si>
    <t>Harding</t>
  </si>
  <si>
    <t>Kaitlin</t>
  </si>
  <si>
    <t>krharding9@gmail.com</t>
  </si>
  <si>
    <t>Hardy</t>
  </si>
  <si>
    <t>jhhardy59@hotmail.com</t>
  </si>
  <si>
    <t>gatorhardy@gmail.com</t>
  </si>
  <si>
    <t>Harger</t>
  </si>
  <si>
    <t>Nikolas</t>
  </si>
  <si>
    <t>nikolas.a.harger@gmail.com</t>
  </si>
  <si>
    <t>Hariton</t>
  </si>
  <si>
    <t>bhariton@gmail.com</t>
  </si>
  <si>
    <t>Harlow</t>
  </si>
  <si>
    <t>blake.harlow@gmail.com</t>
  </si>
  <si>
    <t>Harmon</t>
  </si>
  <si>
    <t>leighharmon@bellsouth.net</t>
  </si>
  <si>
    <t>Harrell</t>
  </si>
  <si>
    <t>Cierra</t>
  </si>
  <si>
    <t>cierra.harrell@yahoo.com</t>
  </si>
  <si>
    <t>Harrington</t>
  </si>
  <si>
    <t>dad4amnb@gmail.com</t>
  </si>
  <si>
    <t>Harriott</t>
  </si>
  <si>
    <t>mnharriott@gmail.com</t>
  </si>
  <si>
    <t>Harris</t>
  </si>
  <si>
    <t>eharris9412@gmail.com</t>
  </si>
  <si>
    <t>joncharris@gmail.com</t>
  </si>
  <si>
    <t>mharris07@gmail.com</t>
  </si>
  <si>
    <t>vmharrison@hotmail.com</t>
  </si>
  <si>
    <t>Hart</t>
  </si>
  <si>
    <t>joreha2@gmail.com</t>
  </si>
  <si>
    <t>Hartland</t>
  </si>
  <si>
    <t>kendall.hartland@gmail.com</t>
  </si>
  <si>
    <t>thomas573@ufl.edu</t>
  </si>
  <si>
    <t>Hartley</t>
  </si>
  <si>
    <t>Vanesa</t>
  </si>
  <si>
    <t>phoenixvl7@gmail.com</t>
  </si>
  <si>
    <t>Hartmann</t>
  </si>
  <si>
    <t>cchartmann@gmail.com</t>
  </si>
  <si>
    <t>erik.hartmann@ngc.com</t>
  </si>
  <si>
    <t>Haryanto</t>
  </si>
  <si>
    <t>Jorgie</t>
  </si>
  <si>
    <t>jorgie.haryanto@gmail.com</t>
  </si>
  <si>
    <t>Haskell</t>
  </si>
  <si>
    <t>Kate</t>
  </si>
  <si>
    <t>kehaskell@ufl.edu</t>
  </si>
  <si>
    <t>Hasty</t>
  </si>
  <si>
    <t>mattzh91@gmail.com</t>
  </si>
  <si>
    <t>Hauer</t>
  </si>
  <si>
    <t>mhauer@ufl.edu</t>
  </si>
  <si>
    <t>rhauer@ufl.edu</t>
  </si>
  <si>
    <t>Hauge</t>
  </si>
  <si>
    <t>yel69vette@aol.com</t>
  </si>
  <si>
    <t>Havemeier</t>
  </si>
  <si>
    <t>Teagan</t>
  </si>
  <si>
    <t>teaganhave@gmail.com</t>
  </si>
  <si>
    <t>Haveric</t>
  </si>
  <si>
    <t>Nedim</t>
  </si>
  <si>
    <t>nmhaveric@gmail.com</t>
  </si>
  <si>
    <t>Hawkins</t>
  </si>
  <si>
    <t>thawk024@gmail.com</t>
  </si>
  <si>
    <t>Hawley</t>
  </si>
  <si>
    <t>nicolehawleym@gmail.com</t>
  </si>
  <si>
    <t>Warner</t>
  </si>
  <si>
    <t>deanmachine2@aol.com</t>
  </si>
  <si>
    <t>Hayes</t>
  </si>
  <si>
    <t>austinhayes@ufl.edu</t>
  </si>
  <si>
    <t>Haywood</t>
  </si>
  <si>
    <t>zach_haywood@yahoo.com</t>
  </si>
  <si>
    <t>He</t>
  </si>
  <si>
    <t>Xueqi</t>
  </si>
  <si>
    <t>xueqihe@gmail.com</t>
  </si>
  <si>
    <t>Headley</t>
  </si>
  <si>
    <t>Nya</t>
  </si>
  <si>
    <t>nyaheadley@ufl.edu</t>
  </si>
  <si>
    <t>Healy</t>
  </si>
  <si>
    <t>caosrages@ufl.edu</t>
  </si>
  <si>
    <t>Heath</t>
  </si>
  <si>
    <t>Eunice</t>
  </si>
  <si>
    <t>ehhealth@dow.com</t>
  </si>
  <si>
    <t>Heeb</t>
  </si>
  <si>
    <t>karl.heeb@lmco.com</t>
  </si>
  <si>
    <t>Hefler</t>
  </si>
  <si>
    <t>Lawson</t>
  </si>
  <si>
    <t>lawson.hefler@ufl.edu</t>
  </si>
  <si>
    <t>Heidloff</t>
  </si>
  <si>
    <t>hfleeger@hotmail.com</t>
  </si>
  <si>
    <t>Heindl</t>
  </si>
  <si>
    <t>shaneheindl@outlook.com</t>
  </si>
  <si>
    <t>tjh5122@gmail.com</t>
  </si>
  <si>
    <t>Heintze</t>
  </si>
  <si>
    <t>Ruby</t>
  </si>
  <si>
    <t>rheintze@cfl.rr.com</t>
  </si>
  <si>
    <t>Heiss</t>
  </si>
  <si>
    <t>aheiss@ufl.edu</t>
  </si>
  <si>
    <t>Heitsch</t>
  </si>
  <si>
    <t>aheitsch@ufl.edu</t>
  </si>
  <si>
    <t>Helmberger</t>
  </si>
  <si>
    <t>zachary.helmberger@gmail.com</t>
  </si>
  <si>
    <t>Helms</t>
  </si>
  <si>
    <t>bwhelms@gmail.com</t>
  </si>
  <si>
    <t>matthew.melms8@gmail.com</t>
  </si>
  <si>
    <t>Hemani</t>
  </si>
  <si>
    <t>Amira</t>
  </si>
  <si>
    <t>hemani.amira@gmail.com</t>
  </si>
  <si>
    <t>Hemmati</t>
  </si>
  <si>
    <t>Mehdi</t>
  </si>
  <si>
    <t>soheilmns@yahoo.com</t>
  </si>
  <si>
    <t>Hemmes</t>
  </si>
  <si>
    <t>njhemmes91@gmail.com</t>
  </si>
  <si>
    <t>Hemmy</t>
  </si>
  <si>
    <t>jackhemmy@ufl.edu</t>
  </si>
  <si>
    <t>Henao</t>
  </si>
  <si>
    <t>mhenao19@gmail.com</t>
  </si>
  <si>
    <t>Henderson</t>
  </si>
  <si>
    <t>henderson.family@juno.com</t>
  </si>
  <si>
    <t>Hendren</t>
  </si>
  <si>
    <t>Meredith</t>
  </si>
  <si>
    <t>mhendren01@gmail.com</t>
  </si>
  <si>
    <t>Hendrickson</t>
  </si>
  <si>
    <t>katherinerhendrickson@gmail.com</t>
  </si>
  <si>
    <t>Henkin</t>
  </si>
  <si>
    <t>tkdsrh@aol.com</t>
  </si>
  <si>
    <t>Henkle</t>
  </si>
  <si>
    <t>juanghenkle@gmail.com</t>
  </si>
  <si>
    <t>K. C.</t>
  </si>
  <si>
    <t>henrykcx@gmail.com</t>
  </si>
  <si>
    <t>Mishka</t>
  </si>
  <si>
    <t>mishka.henry@gmail.com</t>
  </si>
  <si>
    <t>Hensley</t>
  </si>
  <si>
    <t>rhensley@akeainc.com</t>
  </si>
  <si>
    <t>Theresa</t>
  </si>
  <si>
    <t>thensley@akeainc.com</t>
  </si>
  <si>
    <t>Hepler</t>
  </si>
  <si>
    <t>patticlaire@ufl.edu</t>
  </si>
  <si>
    <t>Her</t>
  </si>
  <si>
    <t>Being Jane</t>
  </si>
  <si>
    <t>beingjane.her@msn.com</t>
  </si>
  <si>
    <t>Herazo</t>
  </si>
  <si>
    <t>gioherazo@hotmail.com</t>
  </si>
  <si>
    <t>Herdliska</t>
  </si>
  <si>
    <t>joe.herdliska@gmail.com</t>
  </si>
  <si>
    <t>Hernandez</t>
  </si>
  <si>
    <t>Alejandra</t>
  </si>
  <si>
    <t>hernandez.am.7@gmail.com</t>
  </si>
  <si>
    <t>cdhernandez@ufl.edu</t>
  </si>
  <si>
    <t>david_uf_12@yahoo.com</t>
  </si>
  <si>
    <t>Homero</t>
  </si>
  <si>
    <t>hhernandezdalmau@gmail.com</t>
  </si>
  <si>
    <t>hernandezi@ufl.edu</t>
  </si>
  <si>
    <t>jvnandez480@gmail.com</t>
  </si>
  <si>
    <t>Melanie</t>
  </si>
  <si>
    <t>hernandezmelanie@ufl.edu</t>
  </si>
  <si>
    <t>Mia</t>
  </si>
  <si>
    <t>gymcub101@gmail.com</t>
  </si>
  <si>
    <t>michi027@hotmail.com</t>
  </si>
  <si>
    <t>Sixto</t>
  </si>
  <si>
    <t>sixticoh@bellsouth.net</t>
  </si>
  <si>
    <t>Herrera</t>
  </si>
  <si>
    <t>monheccorp@gmail.com</t>
  </si>
  <si>
    <t>Herring</t>
  </si>
  <si>
    <t>kaylieherring@ufl.edu</t>
  </si>
  <si>
    <t>Herrington</t>
  </si>
  <si>
    <t>Chuck</t>
  </si>
  <si>
    <t>herrington.cr@gmail.com</t>
  </si>
  <si>
    <t>Herrmann</t>
  </si>
  <si>
    <t>jwh2@eng.umd.edu</t>
  </si>
  <si>
    <t>Hershberger</t>
  </si>
  <si>
    <t>Mellissa</t>
  </si>
  <si>
    <t>mellissa.hershberger@gmail.com</t>
  </si>
  <si>
    <t>Hertz</t>
  </si>
  <si>
    <t>kurthertz@ufl.edu</t>
  </si>
  <si>
    <t>Hess</t>
  </si>
  <si>
    <t>lhess817@gmail.com</t>
  </si>
  <si>
    <t>Heuston</t>
  </si>
  <si>
    <t>Denise</t>
  </si>
  <si>
    <t>dwheuston@aol.com</t>
  </si>
  <si>
    <t>Hever</t>
  </si>
  <si>
    <t>Katelyn</t>
  </si>
  <si>
    <t>heverkn@gmail.com</t>
  </si>
  <si>
    <t>Hewitt</t>
  </si>
  <si>
    <t>jdhewittjr@gmail.com</t>
  </si>
  <si>
    <t>zhewitt@ufl.edu</t>
  </si>
  <si>
    <t>Hey</t>
  </si>
  <si>
    <t>sg1hey@gmail.com</t>
  </si>
  <si>
    <t>Hickey</t>
  </si>
  <si>
    <t>shannonhickey57@yahoo.com</t>
  </si>
  <si>
    <t>Hicks</t>
  </si>
  <si>
    <t>brianhicks3@yahoo.com</t>
  </si>
  <si>
    <t>Hidalgo</t>
  </si>
  <si>
    <t>julia.hidalgo@hotmail.com</t>
  </si>
  <si>
    <t>Higa</t>
  </si>
  <si>
    <t>coreyhiga@gmail.com</t>
  </si>
  <si>
    <t>Higgins</t>
  </si>
  <si>
    <t>k.m.higgins321@gmail.com</t>
  </si>
  <si>
    <t>Highstone</t>
  </si>
  <si>
    <t>paigehighstone@ufl.edu</t>
  </si>
  <si>
    <t>Hildebrandt</t>
  </si>
  <si>
    <t>jwh2807@gmail.com</t>
  </si>
  <si>
    <t>Hill</t>
  </si>
  <si>
    <t>bradthill@gmail.com</t>
  </si>
  <si>
    <t>chill@hrkmlaw.com</t>
  </si>
  <si>
    <t>Elise</t>
  </si>
  <si>
    <t>theelisehill@gmail.com</t>
  </si>
  <si>
    <t>katelynann13@gmail.com</t>
  </si>
  <si>
    <t>Willie</t>
  </si>
  <si>
    <t>willie.hill@gmail.com</t>
  </si>
  <si>
    <t>Hilliard</t>
  </si>
  <si>
    <t>bsathilliard@yahoo.com</t>
  </si>
  <si>
    <t>Hills</t>
  </si>
  <si>
    <t>Walker</t>
  </si>
  <si>
    <t>whills12@gmail.com</t>
  </si>
  <si>
    <t>Hillyer</t>
  </si>
  <si>
    <t>thillyer64@gmail.com</t>
  </si>
  <si>
    <t>Him</t>
  </si>
  <si>
    <t>hector_him@hotmail.com</t>
  </si>
  <si>
    <t>Hinding</t>
  </si>
  <si>
    <t>a.hinding@ufl.edu</t>
  </si>
  <si>
    <t>Hinkle</t>
  </si>
  <si>
    <t>jessh31@gmail.com</t>
  </si>
  <si>
    <t>Hiscock</t>
  </si>
  <si>
    <t>caitlinhiscock@ufl.edu</t>
  </si>
  <si>
    <t>Ho</t>
  </si>
  <si>
    <t>eric.lianghong.ho@gmail.com</t>
  </si>
  <si>
    <t>Kwok</t>
  </si>
  <si>
    <t>kwok007@gmail.com</t>
  </si>
  <si>
    <t>simonbho@gmail.com</t>
  </si>
  <si>
    <t>Hoadley</t>
  </si>
  <si>
    <t>tiffany.hoadley@gmail.com</t>
  </si>
  <si>
    <t>Hobbs</t>
  </si>
  <si>
    <t>Deallen</t>
  </si>
  <si>
    <t>ddh1960@att.net</t>
  </si>
  <si>
    <t>Hockenberry</t>
  </si>
  <si>
    <t>samhockenberry@gmail.com</t>
  </si>
  <si>
    <t>Hodges</t>
  </si>
  <si>
    <t>thodges3@ufl.edu</t>
  </si>
  <si>
    <t>Hoffman</t>
  </si>
  <si>
    <t>bob.hoffman@schneider-electric.com</t>
  </si>
  <si>
    <t>Hollander</t>
  </si>
  <si>
    <t>Noah</t>
  </si>
  <si>
    <t>nhollander@ufl.edu</t>
  </si>
  <si>
    <t>Holliday</t>
  </si>
  <si>
    <t>joe.holliday86@gmail.com</t>
  </si>
  <si>
    <t>Julie</t>
  </si>
  <si>
    <t>julieholliday@optonline.net</t>
  </si>
  <si>
    <t>Holloway</t>
  </si>
  <si>
    <t>hallow85@gmail.com</t>
  </si>
  <si>
    <t>hollyme@ufl.edu</t>
  </si>
  <si>
    <t>Holman</t>
  </si>
  <si>
    <t>andrew.s.holman@gmail.com</t>
  </si>
  <si>
    <t>Holmes</t>
  </si>
  <si>
    <t>christopher.holmes@live.com</t>
  </si>
  <si>
    <t>jholmes@gmail.com</t>
  </si>
  <si>
    <t>Hong</t>
  </si>
  <si>
    <t>Sukhwa</t>
  </si>
  <si>
    <t>2310288@gmail.com</t>
  </si>
  <si>
    <t>Honganoor</t>
  </si>
  <si>
    <t>Subramanya</t>
  </si>
  <si>
    <t>subramanya_hm@hotmail.com</t>
  </si>
  <si>
    <t>Honorat</t>
  </si>
  <si>
    <t>jhonoratufl@gmail.com</t>
  </si>
  <si>
    <t>Hood</t>
  </si>
  <si>
    <t>Avery</t>
  </si>
  <si>
    <t>averyhood336@gmail.com</t>
  </si>
  <si>
    <t>Hopkins</t>
  </si>
  <si>
    <t>Norman</t>
  </si>
  <si>
    <t>hopkinsnc@comcast.net</t>
  </si>
  <si>
    <t>Horan</t>
  </si>
  <si>
    <t>Ellen</t>
  </si>
  <si>
    <t>ellenehoran@aol.com</t>
  </si>
  <si>
    <t>Horne</t>
  </si>
  <si>
    <t>Rheagan</t>
  </si>
  <si>
    <t>rhorne@ufl.edu</t>
  </si>
  <si>
    <t>Horner</t>
  </si>
  <si>
    <t>Howell</t>
  </si>
  <si>
    <t>howellhorner@gmail.com</t>
  </si>
  <si>
    <t>Horowitz</t>
  </si>
  <si>
    <t>Salomon</t>
  </si>
  <si>
    <t>salomonhorowitz@hotmail.com</t>
  </si>
  <si>
    <t>Horton</t>
  </si>
  <si>
    <t>daniellemgrimmer@gmail.com</t>
  </si>
  <si>
    <t>Horvath</t>
  </si>
  <si>
    <t>kaylahorvath13@gmail.com</t>
  </si>
  <si>
    <t>Hoshyar</t>
  </si>
  <si>
    <t>Abdollazim</t>
  </si>
  <si>
    <t>houshyar@wmich.edu</t>
  </si>
  <si>
    <t>Hotchkiss</t>
  </si>
  <si>
    <t>taylor.hotchkiss@gmail.com</t>
  </si>
  <si>
    <t>Houghton</t>
  </si>
  <si>
    <t>mhoughton7@aol.com</t>
  </si>
  <si>
    <t>House</t>
  </si>
  <si>
    <t>maryhouse96@gmail.com</t>
  </si>
  <si>
    <t>Houston</t>
  </si>
  <si>
    <t>O'Ella</t>
  </si>
  <si>
    <t>ella448houston@yahoo.com</t>
  </si>
  <si>
    <t>mhoward.0014@ufl.edu</t>
  </si>
  <si>
    <t>chowell9@hotmail.com</t>
  </si>
  <si>
    <t>Ted</t>
  </si>
  <si>
    <t>thowell@perry-young.com</t>
  </si>
  <si>
    <t>Hoysa</t>
  </si>
  <si>
    <t>Mike</t>
  </si>
  <si>
    <t>mhoysa@gmail.com</t>
  </si>
  <si>
    <t>Huang</t>
  </si>
  <si>
    <t>Bac</t>
  </si>
  <si>
    <t>bacchenghuang@live.com</t>
  </si>
  <si>
    <t>melissahuang221@gmail.com</t>
  </si>
  <si>
    <t>Yaonan</t>
  </si>
  <si>
    <t>yaonanhuang@ufl.edu</t>
  </si>
  <si>
    <t>Yingyu</t>
  </si>
  <si>
    <t>yinghuang133@gmail.com</t>
  </si>
  <si>
    <t>Hubbard</t>
  </si>
  <si>
    <t>kristinhub@gmail.com</t>
  </si>
  <si>
    <t>bill.hubbard@comcast.net</t>
  </si>
  <si>
    <t>Huddleston</t>
  </si>
  <si>
    <t>david.huddleston@ufl.edu</t>
  </si>
  <si>
    <t>Hudson</t>
  </si>
  <si>
    <t>lbhudson55@aol.com</t>
  </si>
  <si>
    <t>lnhhnl@gmail.com</t>
  </si>
  <si>
    <t>hudsonseanten@yahoo.com</t>
  </si>
  <si>
    <t>Huenink</t>
  </si>
  <si>
    <t>jjhuenink@gmail.com</t>
  </si>
  <si>
    <t>Huestis</t>
  </si>
  <si>
    <t>sarah_ann15@yahoo.com</t>
  </si>
  <si>
    <t>Huff</t>
  </si>
  <si>
    <t>wpathuff@aol.com</t>
  </si>
  <si>
    <t>Hugh-Sam</t>
  </si>
  <si>
    <t>karenp876@yahoo.com</t>
  </si>
  <si>
    <t>Hughes</t>
  </si>
  <si>
    <t>amanda.stenstad@eglin.af.mil</t>
  </si>
  <si>
    <t>ehughes7608@gmail.com</t>
  </si>
  <si>
    <t>katherine.hughes@ufl.edu</t>
  </si>
  <si>
    <t>theresa.hughes79@gmail.com</t>
  </si>
  <si>
    <t>Hull</t>
  </si>
  <si>
    <t>Darinka</t>
  </si>
  <si>
    <t>dbutirich@hotmail.com</t>
  </si>
  <si>
    <t>Humbarger</t>
  </si>
  <si>
    <t>mark.humbarger@eglin.af.mil</t>
  </si>
  <si>
    <t>Hume</t>
  </si>
  <si>
    <t>bdh5720@comcast.net</t>
  </si>
  <si>
    <t>Humphreys</t>
  </si>
  <si>
    <t>drew.w.humphreys@gmail.com</t>
  </si>
  <si>
    <t>Huneycutt</t>
  </si>
  <si>
    <t>huneycuttt@ufl.edu</t>
  </si>
  <si>
    <t>Hung</t>
  </si>
  <si>
    <t>Wei-Che</t>
  </si>
  <si>
    <t>weichehung@gmail.com</t>
  </si>
  <si>
    <t>Hunsucker</t>
  </si>
  <si>
    <t>mchunsucker1@gmail.com</t>
  </si>
  <si>
    <t>Hunt</t>
  </si>
  <si>
    <t>dnlhunt@hotmail.com</t>
  </si>
  <si>
    <t>eah02grad@yahoo.com</t>
  </si>
  <si>
    <t>Hunter</t>
  </si>
  <si>
    <t>daniel.hunter@me.com</t>
  </si>
  <si>
    <t>Khori</t>
  </si>
  <si>
    <t>khunter@nashkhorgroup.com</t>
  </si>
  <si>
    <t>Hur</t>
  </si>
  <si>
    <t>Jung</t>
  </si>
  <si>
    <t>inithjh@gmail.com</t>
  </si>
  <si>
    <t>Hurakadli</t>
  </si>
  <si>
    <t>Ganga</t>
  </si>
  <si>
    <t>ghurakadli@ufl.edu</t>
  </si>
  <si>
    <t>Hurd</t>
  </si>
  <si>
    <t>kevin.hurd@ufl.edu</t>
  </si>
  <si>
    <t>nmhyman@gmail.com</t>
  </si>
  <si>
    <t>bobcat98766@charter.net</t>
  </si>
  <si>
    <t>Hureira</t>
  </si>
  <si>
    <t>nickhureira@gmail.com</t>
  </si>
  <si>
    <t>Hurtado</t>
  </si>
  <si>
    <t>manoloh@att.net</t>
  </si>
  <si>
    <t>Husk</t>
  </si>
  <si>
    <t>evan.husk@gmail.com</t>
  </si>
  <si>
    <t>Hutto</t>
  </si>
  <si>
    <t>dchutto@gmail.com</t>
  </si>
  <si>
    <t>Hwang</t>
  </si>
  <si>
    <t>Soon</t>
  </si>
  <si>
    <t>soonhohwang@yahoo.com</t>
  </si>
  <si>
    <t>Hypio</t>
  </si>
  <si>
    <t>Vikash</t>
  </si>
  <si>
    <t>vhypio@ufl.edu</t>
  </si>
  <si>
    <t>Hysell</t>
  </si>
  <si>
    <t>jacobhysell@ufl.edu</t>
  </si>
  <si>
    <t>Ibarria</t>
  </si>
  <si>
    <t>R.J.</t>
  </si>
  <si>
    <t>ribarria3@gmail.com</t>
  </si>
  <si>
    <t>Idrees</t>
  </si>
  <si>
    <t>Shamoun</t>
  </si>
  <si>
    <t>shamoun@hotmail.com</t>
  </si>
  <si>
    <t>Ihaksi</t>
  </si>
  <si>
    <t>Tinsley</t>
  </si>
  <si>
    <t>tinsley165@gmail.com</t>
  </si>
  <si>
    <t>Ihnatsenka</t>
  </si>
  <si>
    <t>Artsiom</t>
  </si>
  <si>
    <t>ihn195@ufl.edu</t>
  </si>
  <si>
    <t>Iler</t>
  </si>
  <si>
    <t>evaniler_4@yahoo.com</t>
  </si>
  <si>
    <t>Ilyas</t>
  </si>
  <si>
    <t>Isra'a</t>
  </si>
  <si>
    <t>israailyas@ufl.edu</t>
  </si>
  <si>
    <t>Imel</t>
  </si>
  <si>
    <t>bimel@imelconsulting.com</t>
  </si>
  <si>
    <t>Inamke</t>
  </si>
  <si>
    <t>Namrata</t>
  </si>
  <si>
    <t>namrata.inamke@gmail.com</t>
  </si>
  <si>
    <t>Inestroza</t>
  </si>
  <si>
    <t>dinestroza@ufl.edu</t>
  </si>
  <si>
    <t>Infanti</t>
  </si>
  <si>
    <t>minfanti@wgmills.com</t>
  </si>
  <si>
    <t>Infantolino</t>
  </si>
  <si>
    <t>catherineinfantolino@gmail.com</t>
  </si>
  <si>
    <t>Iniesta</t>
  </si>
  <si>
    <t>iniesta_roberto@hotmail.com</t>
  </si>
  <si>
    <t>Ippolito</t>
  </si>
  <si>
    <t>taraippolito@ufl.edu</t>
  </si>
  <si>
    <t>Irish</t>
  </si>
  <si>
    <t>brian.irish@us.af.mil</t>
  </si>
  <si>
    <t>Isaac</t>
  </si>
  <si>
    <t>Rudy</t>
  </si>
  <si>
    <t>rudyisaac42@gmail.com</t>
  </si>
  <si>
    <t>Isidort</t>
  </si>
  <si>
    <t>m.isidort.knight@ucf.edu</t>
  </si>
  <si>
    <t>Isler</t>
  </si>
  <si>
    <t>chris.isler@gmail.com</t>
  </si>
  <si>
    <t>Isserman</t>
  </si>
  <si>
    <t>brianisserman@gmail.com</t>
  </si>
  <si>
    <t>Ittleman</t>
  </si>
  <si>
    <t>michael.ittleman@gmail.com</t>
  </si>
  <si>
    <t>Iverson</t>
  </si>
  <si>
    <t>diverson@invatron.com</t>
  </si>
  <si>
    <t>Ivery</t>
  </si>
  <si>
    <t>deaconpeanut@comcast.net</t>
  </si>
  <si>
    <t>Iyoyo</t>
  </si>
  <si>
    <t>augustine.iyoyo@gmail.com</t>
  </si>
  <si>
    <t>Izquierdo</t>
  </si>
  <si>
    <t>Jisel</t>
  </si>
  <si>
    <t>jisel.izquierdo@gmail.com</t>
  </si>
  <si>
    <t>Jackson</t>
  </si>
  <si>
    <t>Chanse</t>
  </si>
  <si>
    <t>cjcobra2@gmail.com</t>
  </si>
  <si>
    <t>djackson8@ufl.edu</t>
  </si>
  <si>
    <t>lrhinesmith@gmail.com</t>
  </si>
  <si>
    <t>mjax_33@yahoo.com</t>
  </si>
  <si>
    <t>jacksonaction@gmail.com</t>
  </si>
  <si>
    <t>stephaniesjackson@att.net</t>
  </si>
  <si>
    <t>Jacobson</t>
  </si>
  <si>
    <t>alexjacobson97@gmail.com</t>
  </si>
  <si>
    <t>Jadhav</t>
  </si>
  <si>
    <t>Manjeet</t>
  </si>
  <si>
    <t>manjeetjadhav@gmail.com</t>
  </si>
  <si>
    <t>Shirish</t>
  </si>
  <si>
    <t>shir.jadhav@gmail.com</t>
  </si>
  <si>
    <t>Jaegerman</t>
  </si>
  <si>
    <t>verojaegerman@gmail.com</t>
  </si>
  <si>
    <t>Jain</t>
  </si>
  <si>
    <t>Aman</t>
  </si>
  <si>
    <t>amanjain.aj@gmail.com</t>
  </si>
  <si>
    <t>Kungun</t>
  </si>
  <si>
    <t>kungun.mathur@gmail.com</t>
  </si>
  <si>
    <t>Mallika</t>
  </si>
  <si>
    <t>mallikajain@ufl.edu</t>
  </si>
  <si>
    <t>Jairam</t>
  </si>
  <si>
    <t>ryanjairam@ufl.edu</t>
  </si>
  <si>
    <t>Jakad</t>
  </si>
  <si>
    <t>davidjakad@gmail.com</t>
  </si>
  <si>
    <t>Jaladi</t>
  </si>
  <si>
    <t>Gautam</t>
  </si>
  <si>
    <t>gautam.jaladi@ufl.edu</t>
  </si>
  <si>
    <t>Jambulingam</t>
  </si>
  <si>
    <t>Natarajan</t>
  </si>
  <si>
    <t>j.nataraj@gmail.com</t>
  </si>
  <si>
    <t>deluzional@hotmail.com</t>
  </si>
  <si>
    <t>eepurdue05@yahoo.com</t>
  </si>
  <si>
    <t>Lascelles</t>
  </si>
  <si>
    <t>lascelles_james@yahoo.com</t>
  </si>
  <si>
    <t>Leandro</t>
  </si>
  <si>
    <t>leandromj@yahoo.com</t>
  </si>
  <si>
    <t>Jang</t>
  </si>
  <si>
    <t>richard.jang@ps.net</t>
  </si>
  <si>
    <t>Jarrett</t>
  </si>
  <si>
    <t>nosaj68@hotmail.com</t>
  </si>
  <si>
    <t>Jauregui Imperiale</t>
  </si>
  <si>
    <t>sophiajauregui2020@gmail.com</t>
  </si>
  <si>
    <t>Muhammad Talha</t>
  </si>
  <si>
    <t>mjaved1@ufl.edu</t>
  </si>
  <si>
    <t>Jayaraman</t>
  </si>
  <si>
    <t>Jayendran</t>
  </si>
  <si>
    <t>j_jayen@hotmail.com</t>
  </si>
  <si>
    <t>Venkatesh</t>
  </si>
  <si>
    <t>venk.jayaraman@gmail.com</t>
  </si>
  <si>
    <t>Jean-Baptiste</t>
  </si>
  <si>
    <t>Woudlin</t>
  </si>
  <si>
    <t>woudlin.j@gmail.com</t>
  </si>
  <si>
    <t>Jebelli</t>
  </si>
  <si>
    <t>Aryan</t>
  </si>
  <si>
    <t>aryan.jebelli@lmco.com</t>
  </si>
  <si>
    <t>Jefferson</t>
  </si>
  <si>
    <t>h.jefferson15@gmail.com</t>
  </si>
  <si>
    <t>Jenison</t>
  </si>
  <si>
    <t>kristinjenison@hotmail.com</t>
  </si>
  <si>
    <t>Jenkins</t>
  </si>
  <si>
    <t>jenkinsz92@comcast.net</t>
  </si>
  <si>
    <t>gatorjjj@gmail.com</t>
  </si>
  <si>
    <t>mbj@icafl.com</t>
  </si>
  <si>
    <t>Jennings</t>
  </si>
  <si>
    <t>jenningsdt@gmail.com</t>
  </si>
  <si>
    <t>billy.jennings97@gmail.com</t>
  </si>
  <si>
    <t>Jensen</t>
  </si>
  <si>
    <t>jejensen@bellsouth.net</t>
  </si>
  <si>
    <t>Jerome</t>
  </si>
  <si>
    <t>kjerome-pe@cox.net</t>
  </si>
  <si>
    <t>Jerrells</t>
  </si>
  <si>
    <t>bjerrells@ufl.edu</t>
  </si>
  <si>
    <t>Jespersen</t>
  </si>
  <si>
    <t>danieljespersen89@gmail.com</t>
  </si>
  <si>
    <t>Jess</t>
  </si>
  <si>
    <t>gatorcjess@gmail.com</t>
  </si>
  <si>
    <t>Jeyaseelan</t>
  </si>
  <si>
    <t>rj12604@gmail.com</t>
  </si>
  <si>
    <t>Jia</t>
  </si>
  <si>
    <t>Haining</t>
  </si>
  <si>
    <t>jaric_haining@yahoo.com</t>
  </si>
  <si>
    <t>Jiang</t>
  </si>
  <si>
    <t>Aimin</t>
  </si>
  <si>
    <t>szjam818@hotmail.com</t>
  </si>
  <si>
    <t>jianghao@ufl.edu</t>
  </si>
  <si>
    <t>nickoftime555@gmail.com</t>
  </si>
  <si>
    <t>Ruiwei</t>
  </si>
  <si>
    <t>ruiweijiang@gmail.com</t>
  </si>
  <si>
    <t>Jimenez</t>
  </si>
  <si>
    <t>djimenez0315@gmail.com</t>
  </si>
  <si>
    <t>Reinaldo</t>
  </si>
  <si>
    <t>r.jimenez@motorola.com</t>
  </si>
  <si>
    <t>Jin</t>
  </si>
  <si>
    <t>juliajin06@gmail.com</t>
  </si>
  <si>
    <t>Joanes</t>
  </si>
  <si>
    <t>ajoanes1998@gmail.com</t>
  </si>
  <si>
    <t>Johann</t>
  </si>
  <si>
    <t>michaeljohann@gmail.com</t>
  </si>
  <si>
    <t>tj.a.john@gmail.com</t>
  </si>
  <si>
    <t>Johnson</t>
  </si>
  <si>
    <t>Aleksandr</t>
  </si>
  <si>
    <t>alekjohnson898@gmail.com</t>
  </si>
  <si>
    <t>Azusa</t>
  </si>
  <si>
    <t>ai_3359@yahoo.com</t>
  </si>
  <si>
    <t>bkj19@ufl.edu</t>
  </si>
  <si>
    <t>Cody</t>
  </si>
  <si>
    <t>cjohnson1380@yahoo.com</t>
  </si>
  <si>
    <t>craigwilliamj@yahoo.com</t>
  </si>
  <si>
    <t>Ebony</t>
  </si>
  <si>
    <t>ebony.johnson@ufl.edu</t>
  </si>
  <si>
    <t>johnson903@yahoo.com</t>
  </si>
  <si>
    <t>jeffreymichaeljohnson@gmail.com</t>
  </si>
  <si>
    <t>Jeremiah</t>
  </si>
  <si>
    <t>gtjeremiah@hotmail.com</t>
  </si>
  <si>
    <t>kylejohnson@ufl.edu</t>
  </si>
  <si>
    <t>melaniejohnson@ufl.edu</t>
  </si>
  <si>
    <t>robert.c.johnson@fpl.com</t>
  </si>
  <si>
    <t>sabrinalwilliams@yahoo.com</t>
  </si>
  <si>
    <t>Sandy</t>
  </si>
  <si>
    <t>sjsk@mcg.net</t>
  </si>
  <si>
    <t>sharonjohnson22@gmail.com</t>
  </si>
  <si>
    <t>Vera</t>
  </si>
  <si>
    <t>famu2003@aol.com</t>
  </si>
  <si>
    <t>Johnston</t>
  </si>
  <si>
    <t>johnston.brad.w@gmail.com</t>
  </si>
  <si>
    <t>Jolicoeur</t>
  </si>
  <si>
    <t>Stephane</t>
  </si>
  <si>
    <t>phano80@yahoo.com</t>
  </si>
  <si>
    <t>Jolley</t>
  </si>
  <si>
    <t>michael.jolley@ymail.com</t>
  </si>
  <si>
    <t>Jonas</t>
  </si>
  <si>
    <t>mkj@bellsouth.net</t>
  </si>
  <si>
    <t>Jones</t>
  </si>
  <si>
    <t>chase32003@ufl.edu</t>
  </si>
  <si>
    <t>Chelsea</t>
  </si>
  <si>
    <t>chelseajones@ufl.edu</t>
  </si>
  <si>
    <t>crystal.j.jones@gmail.com</t>
  </si>
  <si>
    <t>davidrjones36@gmail.com</t>
  </si>
  <si>
    <t>jonezy@ufl.edu</t>
  </si>
  <si>
    <t>marco.jones06@gmail.com</t>
  </si>
  <si>
    <t>matt.jonesuf@gmail.com</t>
  </si>
  <si>
    <t>timothyjonesfl@gmail.com</t>
  </si>
  <si>
    <t>joseph.ashley@ufl.edu</t>
  </si>
  <si>
    <t>tjoseph727@gmail.com</t>
  </si>
  <si>
    <t>Joshi</t>
  </si>
  <si>
    <t>Dev</t>
  </si>
  <si>
    <t>djoshi0209@gmail.com</t>
  </si>
  <si>
    <t>gjrocks@gmail.com</t>
  </si>
  <si>
    <t>Ritesh</t>
  </si>
  <si>
    <t>meriteshjoshi@gmail.com</t>
  </si>
  <si>
    <t>Joves</t>
  </si>
  <si>
    <t>jljoves@gmail.com</t>
  </si>
  <si>
    <t>Jules</t>
  </si>
  <si>
    <t>Carla</t>
  </si>
  <si>
    <t>lifeworksd@aol.com</t>
  </si>
  <si>
    <t>Juneja</t>
  </si>
  <si>
    <t>Deepti</t>
  </si>
  <si>
    <t>juneja.deepti@gmail.com</t>
  </si>
  <si>
    <t>Jurado-Blanco Cubedd</t>
  </si>
  <si>
    <t>Bernardo</t>
  </si>
  <si>
    <t>bernadojurado96@gmail.com</t>
  </si>
  <si>
    <t>Jurczyk</t>
  </si>
  <si>
    <t>thomas.jurczyk@ufl.edu</t>
  </si>
  <si>
    <t>Kachel</t>
  </si>
  <si>
    <t>Amy</t>
  </si>
  <si>
    <t>rrunner95@yahoo.com</t>
  </si>
  <si>
    <t>Kaczmarek</t>
  </si>
  <si>
    <t>Patryk</t>
  </si>
  <si>
    <t>patk0491@gmail.com</t>
  </si>
  <si>
    <t>Kadam</t>
  </si>
  <si>
    <t>Ankita</t>
  </si>
  <si>
    <t>ankitakadam@ufl.edu</t>
  </si>
  <si>
    <t>Kadapa</t>
  </si>
  <si>
    <t>Vijaya</t>
  </si>
  <si>
    <t>vijay_vijay@yahoo.com</t>
  </si>
  <si>
    <t>Kadayam Viswanathan</t>
  </si>
  <si>
    <t>Raghunath</t>
  </si>
  <si>
    <t>raghunath.kvrv@gmail.com</t>
  </si>
  <si>
    <t>Kafie</t>
  </si>
  <si>
    <t>Aldo</t>
  </si>
  <si>
    <t>aldokafie@yahoo.com</t>
  </si>
  <si>
    <t>Kaje</t>
  </si>
  <si>
    <t>Kaashyap Rao</t>
  </si>
  <si>
    <t>k.kaje@ufl.edu</t>
  </si>
  <si>
    <t>Kalashikam</t>
  </si>
  <si>
    <t>Sai Shashank</t>
  </si>
  <si>
    <t>s.kalashikam@ufl.edu</t>
  </si>
  <si>
    <t>Kammeridiner</t>
  </si>
  <si>
    <t>Alla</t>
  </si>
  <si>
    <t>alla.ua@gmail.com</t>
  </si>
  <si>
    <t>Kanarek</t>
  </si>
  <si>
    <t>jonathankanarek@ufl.edu</t>
  </si>
  <si>
    <t>Kang</t>
  </si>
  <si>
    <t>Minsung</t>
  </si>
  <si>
    <t>nim9405@gmail.com</t>
  </si>
  <si>
    <t>Kannapell</t>
  </si>
  <si>
    <t>julia.kannapell@gmail.com</t>
  </si>
  <si>
    <t>Kansal</t>
  </si>
  <si>
    <t>Avneesh</t>
  </si>
  <si>
    <t>avneesh2000@yahoo.com</t>
  </si>
  <si>
    <t>Kaplan</t>
  </si>
  <si>
    <t>tracylynkaplan@gmail.com</t>
  </si>
  <si>
    <t>Kapur</t>
  </si>
  <si>
    <t>Anita</t>
  </si>
  <si>
    <t>ackapur1@gmail.com</t>
  </si>
  <si>
    <t>Anjali</t>
  </si>
  <si>
    <t>aekapur1@gmail.com</t>
  </si>
  <si>
    <t>Karaca</t>
  </si>
  <si>
    <t>Meserret</t>
  </si>
  <si>
    <t>meserretkaraca@gmail.com</t>
  </si>
  <si>
    <t>Karackattu</t>
  </si>
  <si>
    <t>jerry.karackattu@gmail.com</t>
  </si>
  <si>
    <t>Karadeniz</t>
  </si>
  <si>
    <t>Orkun</t>
  </si>
  <si>
    <t>orkunkd@yahoo.com</t>
  </si>
  <si>
    <t>Karakayali</t>
  </si>
  <si>
    <t>Ibrahim</t>
  </si>
  <si>
    <t>ikarakayali@yahoo.com</t>
  </si>
  <si>
    <t>Karamemis</t>
  </si>
  <si>
    <t>Gulver</t>
  </si>
  <si>
    <t>gulverkaramemis@yahoo.com</t>
  </si>
  <si>
    <t>Karnik</t>
  </si>
  <si>
    <t>adu20k@gmail.com</t>
  </si>
  <si>
    <t>Karp</t>
  </si>
  <si>
    <t>babygator518@yahoo.com</t>
  </si>
  <si>
    <t>Karpinia</t>
  </si>
  <si>
    <t>akarpinia@gmail.com</t>
  </si>
  <si>
    <t>Kasabwala</t>
  </si>
  <si>
    <t>Shital</t>
  </si>
  <si>
    <t>kshital3@gmail.com</t>
  </si>
  <si>
    <t>Kaskonrobinson</t>
  </si>
  <si>
    <t>Marlena</t>
  </si>
  <si>
    <t>marlena.5@hotmail.com</t>
  </si>
  <si>
    <t>Kass</t>
  </si>
  <si>
    <t>Cameron</t>
  </si>
  <si>
    <t>cameronkass@gmail.com</t>
  </si>
  <si>
    <t>Kassabi</t>
  </si>
  <si>
    <t>Dries</t>
  </si>
  <si>
    <t>dries.kassabi@hotmail.com</t>
  </si>
  <si>
    <t>Kastritis</t>
  </si>
  <si>
    <t>karenkastritis@gmail.com</t>
  </si>
  <si>
    <t>Katte</t>
  </si>
  <si>
    <t>airstroh@aol.com</t>
  </si>
  <si>
    <t>Katz</t>
  </si>
  <si>
    <t>Brent</t>
  </si>
  <si>
    <t>bkatz1217@gmail.com</t>
  </si>
  <si>
    <t>Kaufman</t>
  </si>
  <si>
    <t>abikau93@gmail.com</t>
  </si>
  <si>
    <t>kaufman.alexander@gmail.com</t>
  </si>
  <si>
    <t>Kazbour</t>
  </si>
  <si>
    <t>Jamal</t>
  </si>
  <si>
    <t>jkazbour813@gmail.com</t>
  </si>
  <si>
    <t>Kazmierski</t>
  </si>
  <si>
    <t>Kyler</t>
  </si>
  <si>
    <t>kylerkaz10@gmail.com</t>
  </si>
  <si>
    <t>Kechriotis</t>
  </si>
  <si>
    <t>kechriotisc@ufl.edu</t>
  </si>
  <si>
    <t>Keck</t>
  </si>
  <si>
    <t>pkeck@harris.com</t>
  </si>
  <si>
    <t>Kee</t>
  </si>
  <si>
    <t>carlyjc@yahoo.com</t>
  </si>
  <si>
    <t>Keesling</t>
  </si>
  <si>
    <t>Kori</t>
  </si>
  <si>
    <t>korikeesling@gmail.com</t>
  </si>
  <si>
    <t>Kekacs</t>
  </si>
  <si>
    <t>jbkekacs@bellsouth.net</t>
  </si>
  <si>
    <t>Kelley</t>
  </si>
  <si>
    <t>maggiekelley5678@gmail.com</t>
  </si>
  <si>
    <t>rowanakelley@ufl.edu</t>
  </si>
  <si>
    <t>Kellin</t>
  </si>
  <si>
    <t>olivia.kellin@gmail.com</t>
  </si>
  <si>
    <t>Jarrod</t>
  </si>
  <si>
    <t>kelly.jh@pg.com</t>
  </si>
  <si>
    <t>justin.dl.kelly@gmail.com</t>
  </si>
  <si>
    <t>ntkelly625@gmail.com</t>
  </si>
  <si>
    <t>Kemper</t>
  </si>
  <si>
    <t>aaronkemper@gmail.com</t>
  </si>
  <si>
    <t>bryankemper@hotmail.com</t>
  </si>
  <si>
    <t>Kempler</t>
  </si>
  <si>
    <t>Kelsey</t>
  </si>
  <si>
    <t>kskempler@gmail.com</t>
  </si>
  <si>
    <t>kylekendall21@yahoo.com</t>
  </si>
  <si>
    <t>Kennedy</t>
  </si>
  <si>
    <t>leadership@springmail.com</t>
  </si>
  <si>
    <t>kennedymike@verizon.net</t>
  </si>
  <si>
    <t>scrsteven@gmail.com</t>
  </si>
  <si>
    <t>Kennett</t>
  </si>
  <si>
    <t>chrkennett@yahoo.com</t>
  </si>
  <si>
    <t>Kent</t>
  </si>
  <si>
    <t>manukent01@gmail.com</t>
  </si>
  <si>
    <t>Keomisy</t>
  </si>
  <si>
    <t>Kaleb</t>
  </si>
  <si>
    <t>kaleb.keomisy@ufl.edu</t>
  </si>
  <si>
    <t>Keri</t>
  </si>
  <si>
    <t>Mason</t>
  </si>
  <si>
    <t>masonkeri@ufl.edu</t>
  </si>
  <si>
    <t>Kern</t>
  </si>
  <si>
    <t>erik@kernkreations.com</t>
  </si>
  <si>
    <t>Kernohan</t>
  </si>
  <si>
    <t>jessicakernohan@ufl.edu</t>
  </si>
  <si>
    <t>Kerr</t>
  </si>
  <si>
    <t>alexiskerr6@gmail.com</t>
  </si>
  <si>
    <t>Kessel</t>
  </si>
  <si>
    <t>kurtkessel@gmail.com</t>
  </si>
  <si>
    <t>Kevers</t>
  </si>
  <si>
    <t>normkeversiii@bellsouth.net</t>
  </si>
  <si>
    <t>Khan</t>
  </si>
  <si>
    <t>Ateeq</t>
  </si>
  <si>
    <t>ateeqkhan22@gmail.com</t>
  </si>
  <si>
    <t>Hasnain</t>
  </si>
  <si>
    <t>hhan.hasnain@gmail.com</t>
  </si>
  <si>
    <t>Khanna</t>
  </si>
  <si>
    <t>Anubhav</t>
  </si>
  <si>
    <t>ak_sbus@yahoo.com</t>
  </si>
  <si>
    <t>Khare</t>
  </si>
  <si>
    <t>Pranav</t>
  </si>
  <si>
    <t>pranav.khare@gmail.com</t>
  </si>
  <si>
    <t>Khazzam</t>
  </si>
  <si>
    <t>alexakhazzam@ufl.edu</t>
  </si>
  <si>
    <t>Khosla</t>
  </si>
  <si>
    <t>Smita</t>
  </si>
  <si>
    <t>smkhosla@yahoo.com</t>
  </si>
  <si>
    <t>Khoury</t>
  </si>
  <si>
    <t>akhoury1@ufl.edu</t>
  </si>
  <si>
    <t>Khunt</t>
  </si>
  <si>
    <t>Darshan</t>
  </si>
  <si>
    <t>dkedufurious@gmail.com</t>
  </si>
  <si>
    <t>Kiely</t>
  </si>
  <si>
    <t>jkielyiii@gmail.com</t>
  </si>
  <si>
    <t>Kiker</t>
  </si>
  <si>
    <t>Ehren</t>
  </si>
  <si>
    <t>eakiker98@embarqmail.com</t>
  </si>
  <si>
    <t>Killedar</t>
  </si>
  <si>
    <t>Abdur Rahman</t>
  </si>
  <si>
    <t>akilledar@ufl.edu</t>
  </si>
  <si>
    <t>Killian</t>
  </si>
  <si>
    <t>iankillian9894@gmail.com</t>
  </si>
  <si>
    <t>Kim</t>
  </si>
  <si>
    <t>ckim22@ufl.edu</t>
  </si>
  <si>
    <t>iamjkim@gmail.com</t>
  </si>
  <si>
    <t>Jongeun</t>
  </si>
  <si>
    <t>kje0510@gmail.com</t>
  </si>
  <si>
    <t>Nathaniel</t>
  </si>
  <si>
    <t>nkim21@belenwolverines.org</t>
  </si>
  <si>
    <t>Woochan</t>
  </si>
  <si>
    <t>woochan.kim@ufl.edu</t>
  </si>
  <si>
    <t>Kimbrough</t>
  </si>
  <si>
    <t>rkimbrough@deloitte.com</t>
  </si>
  <si>
    <t>Kimelman</t>
  </si>
  <si>
    <t>jordan.kimelman@ufl.edu</t>
  </si>
  <si>
    <t>King-Schmid</t>
  </si>
  <si>
    <t>aschmid2011@gmail.com</t>
  </si>
  <si>
    <t>King</t>
  </si>
  <si>
    <t>lsking@yahoo.com</t>
  </si>
  <si>
    <t>kingmason2014@gmail.com</t>
  </si>
  <si>
    <t>Rikiese</t>
  </si>
  <si>
    <t>rikiese@hotmail.com</t>
  </si>
  <si>
    <t>king@ncsu.edu</t>
  </si>
  <si>
    <t>seanking@ufl.edu</t>
  </si>
  <si>
    <t>gator97slk@gmail.com</t>
  </si>
  <si>
    <t>kingwg@tampabay.rr.com</t>
  </si>
  <si>
    <t>Kinner</t>
  </si>
  <si>
    <t>Raychal</t>
  </si>
  <si>
    <t>raychelkinner@ufl.edu</t>
  </si>
  <si>
    <t>Kirby</t>
  </si>
  <si>
    <t>ekirby@ufl.edu</t>
  </si>
  <si>
    <t>Kiriazes</t>
  </si>
  <si>
    <t>akiriazes@gmail.com</t>
  </si>
  <si>
    <t>Kirkland</t>
  </si>
  <si>
    <t>dgatorkirk@aol.com</t>
  </si>
  <si>
    <t>Kirkmyer</t>
  </si>
  <si>
    <t>gamma746@yahoo.com</t>
  </si>
  <si>
    <t>Kirli</t>
  </si>
  <si>
    <t>Serdar</t>
  </si>
  <si>
    <t>kirli@ise.ufl.edu</t>
  </si>
  <si>
    <t>Kissane</t>
  </si>
  <si>
    <t>mckissane@comcast.net</t>
  </si>
  <si>
    <t>Kitain</t>
  </si>
  <si>
    <t>jdkitain@gmail.com</t>
  </si>
  <si>
    <t>Kitchens</t>
  </si>
  <si>
    <t>zackmax88@aol.com</t>
  </si>
  <si>
    <t>Klein</t>
  </si>
  <si>
    <t>bklein1@ufl.edu</t>
  </si>
  <si>
    <t>stevenklein60@gmail.com</t>
  </si>
  <si>
    <t>Kleist</t>
  </si>
  <si>
    <t>d.kleist@att.net</t>
  </si>
  <si>
    <t>Klitz</t>
  </si>
  <si>
    <t>lauren.klitz@gmail.com</t>
  </si>
  <si>
    <t>Klonaris</t>
  </si>
  <si>
    <t>Despina</t>
  </si>
  <si>
    <t>dklonaris@hotmail.com</t>
  </si>
  <si>
    <t>Knaak</t>
  </si>
  <si>
    <t>ryan_knaak@bellsouth.net</t>
  </si>
  <si>
    <t>Knoess</t>
  </si>
  <si>
    <t>Hendrik</t>
  </si>
  <si>
    <t>hendrikknoess@gmail.com</t>
  </si>
  <si>
    <t>Knopik</t>
  </si>
  <si>
    <t>rubyknopik@ufl.edu</t>
  </si>
  <si>
    <t>Koc</t>
  </si>
  <si>
    <t>Tolga</t>
  </si>
  <si>
    <t>tolga.a.koc@lmco.com</t>
  </si>
  <si>
    <t>Kocheturov</t>
  </si>
  <si>
    <t>antrubler@gmail.com</t>
  </si>
  <si>
    <t>Kocyigit</t>
  </si>
  <si>
    <t>Eva</t>
  </si>
  <si>
    <t>aylinkoc@live.com</t>
  </si>
  <si>
    <t>Koehler</t>
  </si>
  <si>
    <t>skipjdk@bellsouth.net</t>
  </si>
  <si>
    <t>Kofod</t>
  </si>
  <si>
    <t>mikekofod@gmail.com</t>
  </si>
  <si>
    <t>Kohlmeyer</t>
  </si>
  <si>
    <t>Jordyn</t>
  </si>
  <si>
    <t>jordyn.kohlmeyer@ufl.edu</t>
  </si>
  <si>
    <t>Kolenda</t>
  </si>
  <si>
    <t>mkolenda@yahoo.com</t>
  </si>
  <si>
    <t>Kong</t>
  </si>
  <si>
    <t>Vincent</t>
  </si>
  <si>
    <t>vince.w.kong@gmail.com</t>
  </si>
  <si>
    <t>Konyar</t>
  </si>
  <si>
    <t>Elif</t>
  </si>
  <si>
    <t>elif.konyar@ufl.edu</t>
  </si>
  <si>
    <t>Koon</t>
  </si>
  <si>
    <t>susan.koon1958@gmail.com</t>
  </si>
  <si>
    <t>Kopman</t>
  </si>
  <si>
    <t>amkopman@gmail.com</t>
  </si>
  <si>
    <t>Kopowski</t>
  </si>
  <si>
    <t>ckopowski@ufl.edu</t>
  </si>
  <si>
    <t>Korchmar</t>
  </si>
  <si>
    <t>dmkorchmar@korchmar.com</t>
  </si>
  <si>
    <t>Korty</t>
  </si>
  <si>
    <t>susanyeh55@gmail.com</t>
  </si>
  <si>
    <t>Koschnick</t>
  </si>
  <si>
    <t>clay.koschnick@afit.edu</t>
  </si>
  <si>
    <t>Koser</t>
  </si>
  <si>
    <t>gkoser@ircc.edu</t>
  </si>
  <si>
    <t>Kostamo</t>
  </si>
  <si>
    <t>Dale</t>
  </si>
  <si>
    <t>dale.kostamo@pkoh-ac.com</t>
  </si>
  <si>
    <t>Koster</t>
  </si>
  <si>
    <t>koster521@yahoo.com</t>
  </si>
  <si>
    <t>Kotait</t>
  </si>
  <si>
    <t>elias.kotait@hcahealthcare.com</t>
  </si>
  <si>
    <t>Kottimugalur</t>
  </si>
  <si>
    <t>Jayaram</t>
  </si>
  <si>
    <t>jayaramraja1987@gmail.com</t>
  </si>
  <si>
    <t>Koushik</t>
  </si>
  <si>
    <t>Devarajan</t>
  </si>
  <si>
    <t>sdkoushik@yahoo.com</t>
  </si>
  <si>
    <t>Kowalski</t>
  </si>
  <si>
    <t>matthew.kowalski.ctr@eglin.af.mil</t>
  </si>
  <si>
    <t>Koyalmannam Parameswaran</t>
  </si>
  <si>
    <t>Alamelu</t>
  </si>
  <si>
    <t>k.p.alamelu@gmail.com</t>
  </si>
  <si>
    <t>Kraemer</t>
  </si>
  <si>
    <t>erinxkraemer@gmail.com</t>
  </si>
  <si>
    <t>Kraft</t>
  </si>
  <si>
    <t>Kris</t>
  </si>
  <si>
    <t>kris.r.kraft@gmail.com</t>
  </si>
  <si>
    <t>Krajewski</t>
  </si>
  <si>
    <t>n.krajewski@ufl.edu</t>
  </si>
  <si>
    <t>Kramer</t>
  </si>
  <si>
    <t>Oliver</t>
  </si>
  <si>
    <t>m_kramer_2004@yahoo.com</t>
  </si>
  <si>
    <t>rkmkramer@yahoo.com</t>
  </si>
  <si>
    <t>Krar</t>
  </si>
  <si>
    <t>bkrar24@gmail.com</t>
  </si>
  <si>
    <t>Kraus</t>
  </si>
  <si>
    <t>ryankraus@ufl.edu</t>
  </si>
  <si>
    <t>Kresl</t>
  </si>
  <si>
    <t>kresl@sbcglobal.net</t>
  </si>
  <si>
    <t>Krischik</t>
  </si>
  <si>
    <t>michaelkrischik@hotmail.com</t>
  </si>
  <si>
    <t>Krishnaswamy</t>
  </si>
  <si>
    <t>Vivek</t>
  </si>
  <si>
    <t>vivek.ks07@gmail.com</t>
  </si>
  <si>
    <t>Krokhmal</t>
  </si>
  <si>
    <t>Pavlo</t>
  </si>
  <si>
    <t>krokhmal@email.arizona.edu</t>
  </si>
  <si>
    <t>Kroto</t>
  </si>
  <si>
    <t>jkroto@ufl.edu</t>
  </si>
  <si>
    <t>Kruasophon</t>
  </si>
  <si>
    <t>Vijit</t>
  </si>
  <si>
    <t>vijit74@yahoo.com</t>
  </si>
  <si>
    <t>Krueger</t>
  </si>
  <si>
    <t>jacob.krueger@ufl.edu</t>
  </si>
  <si>
    <t>Kappy</t>
  </si>
  <si>
    <t>kappy.krueger@yahoo.com</t>
  </si>
  <si>
    <t>Kuberanathan</t>
  </si>
  <si>
    <t>Kaushik</t>
  </si>
  <si>
    <t>kaushik.kuberanathan@gmail.com</t>
  </si>
  <si>
    <t>Kubtan</t>
  </si>
  <si>
    <t>Hussam</t>
  </si>
  <si>
    <t>kubtan@gmail.com</t>
  </si>
  <si>
    <t>Kucukkaya</t>
  </si>
  <si>
    <t>Deniz</t>
  </si>
  <si>
    <t>denizkucukkaya@gmail.com</t>
  </si>
  <si>
    <t>Kuhl</t>
  </si>
  <si>
    <t>gwkuhl@gmail.com</t>
  </si>
  <si>
    <t>Kuhn</t>
  </si>
  <si>
    <t>robkuhn91@gmail.com</t>
  </si>
  <si>
    <t>skuhn1@ufl.edu</t>
  </si>
  <si>
    <t>Kuhstoss</t>
  </si>
  <si>
    <t>cfkuhsto@bellsouth.net</t>
  </si>
  <si>
    <t>Kulkarni</t>
  </si>
  <si>
    <t>Nikhil</t>
  </si>
  <si>
    <t>nikhilvkulkarni@gmail.com</t>
  </si>
  <si>
    <t>Rajeev</t>
  </si>
  <si>
    <t>moreinfo@3dsystems.com</t>
  </si>
  <si>
    <t>Kumar</t>
  </si>
  <si>
    <t>Arvind</t>
  </si>
  <si>
    <t>chiraniya@gmail.com</t>
  </si>
  <si>
    <t>Kunapuli</t>
  </si>
  <si>
    <t>kvinayk_2003@yahoo.co.in</t>
  </si>
  <si>
    <t>Kundakcioglu</t>
  </si>
  <si>
    <t>Erhun</t>
  </si>
  <si>
    <t>erhunk@gmail.com</t>
  </si>
  <si>
    <t>Kuntz</t>
  </si>
  <si>
    <t>wkuntz@floridamuseum.ufl.edu</t>
  </si>
  <si>
    <t>Kunzelmann</t>
  </si>
  <si>
    <t>hkunzelmann@ufl.edu</t>
  </si>
  <si>
    <t>Kunzig</t>
  </si>
  <si>
    <t>baron75@comcast.net</t>
  </si>
  <si>
    <t>Kurenuma</t>
  </si>
  <si>
    <t>Hiroki</t>
  </si>
  <si>
    <t>hkurenuma@kisogroup.com</t>
  </si>
  <si>
    <t>Kurien</t>
  </si>
  <si>
    <t>Roshan Abraham</t>
  </si>
  <si>
    <t>r.kurien@ufl.edu</t>
  </si>
  <si>
    <t>Kurpiers</t>
  </si>
  <si>
    <t>mkurpiers@uf.ibm.com</t>
  </si>
  <si>
    <t>Kurschat</t>
  </si>
  <si>
    <t>nicole.kurschat@ufl.edu</t>
  </si>
  <si>
    <t>Kurzman</t>
  </si>
  <si>
    <t>kurzman.ben@gmail.com</t>
  </si>
  <si>
    <t>Kushner</t>
  </si>
  <si>
    <t>Kristine</t>
  </si>
  <si>
    <t>titine14@yahoo.com</t>
  </si>
  <si>
    <t>Kusner</t>
  </si>
  <si>
    <t>bkusner@ufl.edu</t>
  </si>
  <si>
    <t>Kwiat</t>
  </si>
  <si>
    <t>kwiatluke@gmail.com</t>
  </si>
  <si>
    <t>Ching</t>
  </si>
  <si>
    <t>mrs.sarah.fong@gmail.com</t>
  </si>
  <si>
    <t>Labbate</t>
  </si>
  <si>
    <t>mjoannelab@gmail.com</t>
  </si>
  <si>
    <t>Labichi</t>
  </si>
  <si>
    <t>Yassin</t>
  </si>
  <si>
    <t>yassinlabichi@ufl.edu</t>
  </si>
  <si>
    <t>Labonge</t>
  </si>
  <si>
    <t>livinlife_2thefullest@hotmail.com</t>
  </si>
  <si>
    <t>Lacayo</t>
  </si>
  <si>
    <t>Enrique</t>
  </si>
  <si>
    <t>elacayon@gmail.com</t>
  </si>
  <si>
    <t>lacayomj@hotmail.com</t>
  </si>
  <si>
    <t>Ladner</t>
  </si>
  <si>
    <t>Clarence</t>
  </si>
  <si>
    <t>marty_ladner@pall.com</t>
  </si>
  <si>
    <t>Ladonis</t>
  </si>
  <si>
    <t>ladonisz@ufl.edu</t>
  </si>
  <si>
    <t>Lafer</t>
  </si>
  <si>
    <t>alafer@ufl.edu</t>
  </si>
  <si>
    <t>Lafleur</t>
  </si>
  <si>
    <t>jlafleur@ufl.edu</t>
  </si>
  <si>
    <t>Lafortune</t>
  </si>
  <si>
    <t>Witchell</t>
  </si>
  <si>
    <t>lafortunew@ufl.edu</t>
  </si>
  <si>
    <t>Lagerwaard</t>
  </si>
  <si>
    <t>arie.lagerwaard@charter.net</t>
  </si>
  <si>
    <t>Lagrange Yanes</t>
  </si>
  <si>
    <t>cristinalagrange@ufl.edu</t>
  </si>
  <si>
    <t>Lahijanian</t>
  </si>
  <si>
    <t>Behshad</t>
  </si>
  <si>
    <t>b.lahijanian@ufl.edu</t>
  </si>
  <si>
    <t>Lai</t>
  </si>
  <si>
    <t>imlai77@gmail.com</t>
  </si>
  <si>
    <t>Laiacona</t>
  </si>
  <si>
    <t>jlaiacona@aol.com</t>
  </si>
  <si>
    <t>Lair</t>
  </si>
  <si>
    <t>jcameronlair@gmail.com</t>
  </si>
  <si>
    <t>Lake</t>
  </si>
  <si>
    <t>Emeline</t>
  </si>
  <si>
    <t>elake@ufl.edu</t>
  </si>
  <si>
    <t>Lakshminarayan</t>
  </si>
  <si>
    <t>Mohan</t>
  </si>
  <si>
    <t>mohanlnarayan@hotmail.com</t>
  </si>
  <si>
    <t>Lamarche</t>
  </si>
  <si>
    <t>lclamarche@hotmail.com</t>
  </si>
  <si>
    <t>Lamarque</t>
  </si>
  <si>
    <t>Pilar</t>
  </si>
  <si>
    <t>pilar_lamarque@yahoo.com</t>
  </si>
  <si>
    <t>Lamas</t>
  </si>
  <si>
    <t>falamas11@hotmail.com</t>
  </si>
  <si>
    <t>Lamay</t>
  </si>
  <si>
    <t>brian.lamay@stantec.com</t>
  </si>
  <si>
    <t>Lambay</t>
  </si>
  <si>
    <t>Ferose</t>
  </si>
  <si>
    <t>pharaohz_91@yahoo.com</t>
  </si>
  <si>
    <t>Lambdin</t>
  </si>
  <si>
    <t>jennifer.lambdin@rsandh.com</t>
  </si>
  <si>
    <t>Lambert</t>
  </si>
  <si>
    <t>Jessma</t>
  </si>
  <si>
    <t>jesslam@aol.com</t>
  </si>
  <si>
    <t>kalambert19@gmail.com</t>
  </si>
  <si>
    <t>Lamelas</t>
  </si>
  <si>
    <t>flamelas@mac.com</t>
  </si>
  <si>
    <t>Lampe</t>
  </si>
  <si>
    <t>lampedoug@yahoo.com</t>
  </si>
  <si>
    <t>Lan</t>
  </si>
  <si>
    <t>reginald.lan31@gmail.com</t>
  </si>
  <si>
    <t>Lancaster</t>
  </si>
  <si>
    <t>lancasterrealty@bellsouth.net</t>
  </si>
  <si>
    <t>Landis</t>
  </si>
  <si>
    <t>tjlandis@outlook.com</t>
  </si>
  <si>
    <t>Landrum</t>
  </si>
  <si>
    <t>Mckenzie</t>
  </si>
  <si>
    <t>mckenzieelizabethlandrum@gmail.com</t>
  </si>
  <si>
    <t>Landry</t>
  </si>
  <si>
    <t>jameslandry@hotmail.com</t>
  </si>
  <si>
    <t>Lane</t>
  </si>
  <si>
    <t>gjlane23@gmail.com</t>
  </si>
  <si>
    <t>Jean</t>
  </si>
  <si>
    <t>gatorjean@cfl.rr.com</t>
  </si>
  <si>
    <t>timufl@gmail.com</t>
  </si>
  <si>
    <t>Lanel</t>
  </si>
  <si>
    <t>beatriz.lanel@ufl.edu</t>
  </si>
  <si>
    <t>Lang</t>
  </si>
  <si>
    <t>noah.lang@ufl.edu</t>
  </si>
  <si>
    <t>Langhauser</t>
  </si>
  <si>
    <t>garrett.langhauser@gmail.com</t>
  </si>
  <si>
    <t>Langston</t>
  </si>
  <si>
    <t>brad_langston@att.net</t>
  </si>
  <si>
    <t>Lapeyre</t>
  </si>
  <si>
    <t>nlapeyre@ufl.edu</t>
  </si>
  <si>
    <t>Lapha</t>
  </si>
  <si>
    <t>smilingfirefly@gmail.com</t>
  </si>
  <si>
    <t>Laposky</t>
  </si>
  <si>
    <t>mlaposky@gate.net</t>
  </si>
  <si>
    <t>Lapscher</t>
  </si>
  <si>
    <t>klapscher@ufl.edu</t>
  </si>
  <si>
    <t>Lares</t>
  </si>
  <si>
    <t>jorgelares04@gmail.com</t>
  </si>
  <si>
    <t>Larez</t>
  </si>
  <si>
    <t>joselarez@gmail.com</t>
  </si>
  <si>
    <t>Larin</t>
  </si>
  <si>
    <t>elarinmrr2@gmail.com</t>
  </si>
  <si>
    <t>LaRock</t>
  </si>
  <si>
    <t>Julianne</t>
  </si>
  <si>
    <t>julilarock@bellsouth.net</t>
  </si>
  <si>
    <t>Larrabee</t>
  </si>
  <si>
    <t>larrabee15@ufl.edu</t>
  </si>
  <si>
    <t>Larrea</t>
  </si>
  <si>
    <t>adrian_ma987@hotmail.com</t>
  </si>
  <si>
    <t>Larsen</t>
  </si>
  <si>
    <t>deborah@tilghman.net</t>
  </si>
  <si>
    <t>Lasrado</t>
  </si>
  <si>
    <t>morganlasrado@gmail.com</t>
  </si>
  <si>
    <t>Laszcz</t>
  </si>
  <si>
    <t>johnlaszcz@gmail.com</t>
  </si>
  <si>
    <t>Latham</t>
  </si>
  <si>
    <t>latham.taylor@gmail.com</t>
  </si>
  <si>
    <t>Latorre</t>
  </si>
  <si>
    <t>leolatorreb@gmail.com</t>
  </si>
  <si>
    <t>Latraverse</t>
  </si>
  <si>
    <t>bradphins@yahoo.com</t>
  </si>
  <si>
    <t>Lauer</t>
  </si>
  <si>
    <t>lauerjustinm@gmail.com</t>
  </si>
  <si>
    <t>Lauffer</t>
  </si>
  <si>
    <t>boblauffer@aol.com</t>
  </si>
  <si>
    <t>Laughlin</t>
  </si>
  <si>
    <t>wetmig@gmail.com</t>
  </si>
  <si>
    <t>Lauretta</t>
  </si>
  <si>
    <t>feebus15@gmail.com</t>
  </si>
  <si>
    <t>Laurin</t>
  </si>
  <si>
    <t>ptlaurin@gmail.com</t>
  </si>
  <si>
    <t>Lauter</t>
  </si>
  <si>
    <t>Irma</t>
  </si>
  <si>
    <t>irl312@aol.com</t>
  </si>
  <si>
    <t>Laverde</t>
  </si>
  <si>
    <t>natilg20@hotmail.com</t>
  </si>
  <si>
    <t>Laverghetta</t>
  </si>
  <si>
    <t>mlaverghetta@themeuralgroup.com</t>
  </si>
  <si>
    <t>Lavoro</t>
  </si>
  <si>
    <t>marie.lavoro@gmail.com</t>
  </si>
  <si>
    <t>Law</t>
  </si>
  <si>
    <t>megan.e.law@lmco.com</t>
  </si>
  <si>
    <t>Lawphongpanich</t>
  </si>
  <si>
    <t>Siriphong</t>
  </si>
  <si>
    <t>lawphong@ise.ufl.edu</t>
  </si>
  <si>
    <t>mflpjla@icloud.com</t>
  </si>
  <si>
    <t>joe.lawrence40@gmail.com</t>
  </si>
  <si>
    <t>tlawrence@sumterpackaging.com</t>
  </si>
  <si>
    <t>Kirk</t>
  </si>
  <si>
    <t>kirlaw@yahoo.com</t>
  </si>
  <si>
    <t>Le</t>
  </si>
  <si>
    <t>hazardous_tofu@yahoo.com</t>
  </si>
  <si>
    <t>theresa.le.1002@gmail.com</t>
  </si>
  <si>
    <t>Leahy</t>
  </si>
  <si>
    <t>michael_leahy10@yahoo.com</t>
  </si>
  <si>
    <t>Leal</t>
  </si>
  <si>
    <t>Freddy</t>
  </si>
  <si>
    <t>danielgator@ufl.edu</t>
  </si>
  <si>
    <t>Leaman</t>
  </si>
  <si>
    <t>leaman_john@yahoo.com</t>
  </si>
  <si>
    <t>Leave</t>
  </si>
  <si>
    <t>Nathalie</t>
  </si>
  <si>
    <t>nathalieleave@ufl.edu</t>
  </si>
  <si>
    <t>Leaver</t>
  </si>
  <si>
    <t>aleaver8@gmail.com</t>
  </si>
  <si>
    <t>Leavitt</t>
  </si>
  <si>
    <t>ryan.levt@gmail.com</t>
  </si>
  <si>
    <t>leavittr@ufl.edu</t>
  </si>
  <si>
    <t>Lebena</t>
  </si>
  <si>
    <t>jlebena@bellsouth.net</t>
  </si>
  <si>
    <t>LeBlanc</t>
  </si>
  <si>
    <t>bpl@ufl.edu</t>
  </si>
  <si>
    <t>Lecker</t>
  </si>
  <si>
    <t>kelseyalecker@gmail.com</t>
  </si>
  <si>
    <t>Ledezma</t>
  </si>
  <si>
    <t>carlosnapoleonpardo@gmail.com</t>
  </si>
  <si>
    <t>Ledwitz</t>
  </si>
  <si>
    <t>Bryce</t>
  </si>
  <si>
    <t>bledwitz@ufl.edu</t>
  </si>
  <si>
    <t>Chris</t>
  </si>
  <si>
    <t>chrislee82711@gmail.com</t>
  </si>
  <si>
    <t>donaldjoolee@gmail.com</t>
  </si>
  <si>
    <t>lee.jessica007@gmail.com</t>
  </si>
  <si>
    <t>justinlee@ufl.edu</t>
  </si>
  <si>
    <t>Peng</t>
  </si>
  <si>
    <t>pylee1@gmail.com</t>
  </si>
  <si>
    <t>ray.lee721@gmail.com</t>
  </si>
  <si>
    <t>Lefler</t>
  </si>
  <si>
    <t>allyson.lefler@gmail.com</t>
  </si>
  <si>
    <t>LeGrone</t>
  </si>
  <si>
    <t>plegrone2014@gmail.com</t>
  </si>
  <si>
    <t>Lehan</t>
  </si>
  <si>
    <t>michellegibs22@gmail.com</t>
  </si>
  <si>
    <t>Lehlbach</t>
  </si>
  <si>
    <t>txgators@gmail.com</t>
  </si>
  <si>
    <t>Lehman</t>
  </si>
  <si>
    <t>mikeplehman@gmail.com</t>
  </si>
  <si>
    <t>Cheok</t>
  </si>
  <si>
    <t>kaylei001@hotmail.com</t>
  </si>
  <si>
    <t>Si</t>
  </si>
  <si>
    <t>buptleisi@gmail.com</t>
  </si>
  <si>
    <t>Leidel</t>
  </si>
  <si>
    <t>rleidel@gmail.com</t>
  </si>
  <si>
    <t>Leishman</t>
  </si>
  <si>
    <t>dgleishman@gmail.com</t>
  </si>
  <si>
    <t>Leiva</t>
  </si>
  <si>
    <t>hgleiva@gmail.com</t>
  </si>
  <si>
    <t>Lemus</t>
  </si>
  <si>
    <t>jlemus@rccl.com</t>
  </si>
  <si>
    <t>jmanu5@hotmail.com</t>
  </si>
  <si>
    <t>Lenner</t>
  </si>
  <si>
    <t>courtneylenner@gmail.com</t>
  </si>
  <si>
    <t>Leon Castillo</t>
  </si>
  <si>
    <t>Jeancarlo</t>
  </si>
  <si>
    <t>jeancarlo.leonc@gmail.com</t>
  </si>
  <si>
    <t>Leon</t>
  </si>
  <si>
    <t>jesustrade@comcast.net</t>
  </si>
  <si>
    <t>mleon690@gmail.com</t>
  </si>
  <si>
    <t>peleon@aol.com</t>
  </si>
  <si>
    <t>paulleon@ufl.edu</t>
  </si>
  <si>
    <t>Lesher</t>
  </si>
  <si>
    <t>pallesher@gmail.com</t>
  </si>
  <si>
    <t>Leung</t>
  </si>
  <si>
    <t>angelleung716@gmail.com</t>
  </si>
  <si>
    <t>Levin</t>
  </si>
  <si>
    <t>daniellevin3@gmail.com</t>
  </si>
  <si>
    <t>jakelevin30@ufl.edu</t>
  </si>
  <si>
    <t>CONF; DN-PHONE-ALL</t>
  </si>
  <si>
    <t>kng2104@caa.columbia.edu</t>
  </si>
  <si>
    <t>Levine</t>
  </si>
  <si>
    <t>hannah.levine@ufl.edu</t>
  </si>
  <si>
    <t>LeVine</t>
  </si>
  <si>
    <t>marclevine@ufl.edu</t>
  </si>
  <si>
    <t>zacharylevine@ufl.edu</t>
  </si>
  <si>
    <t>Levy</t>
  </si>
  <si>
    <t>Darren</t>
  </si>
  <si>
    <t>darren1500@hotmail.com</t>
  </si>
  <si>
    <t>Lewandowski</t>
  </si>
  <si>
    <t>joe.lewandowski@ge.com</t>
  </si>
  <si>
    <t>Lewinsohn</t>
  </si>
  <si>
    <t>Arnold</t>
  </si>
  <si>
    <t>amlewi@yahoo.com</t>
  </si>
  <si>
    <t>Lewis Bernabela</t>
  </si>
  <si>
    <t>ebernabela7@yahoo.com</t>
  </si>
  <si>
    <t>Lewis-Cooper</t>
  </si>
  <si>
    <t>jalcooper@aol.com</t>
  </si>
  <si>
    <t>Lewis</t>
  </si>
  <si>
    <t>cathylewis11@gmail.com</t>
  </si>
  <si>
    <t>lewiscd90@gmail.com</t>
  </si>
  <si>
    <t>erinlewis14@aol.com</t>
  </si>
  <si>
    <t>Gail</t>
  </si>
  <si>
    <t>gelewis@ufl.edu</t>
  </si>
  <si>
    <t>jclgatech33@gmail.com</t>
  </si>
  <si>
    <t>lewis.troy12@gmail.com</t>
  </si>
  <si>
    <t>Leyous</t>
  </si>
  <si>
    <t>Dalia</t>
  </si>
  <si>
    <t>dleyous@yahoo.com</t>
  </si>
  <si>
    <t>Li</t>
  </si>
  <si>
    <t>Glen</t>
  </si>
  <si>
    <t>xyz0403@yahoo.com</t>
  </si>
  <si>
    <t>Huan</t>
  </si>
  <si>
    <t>franklihuan@gmail.com</t>
  </si>
  <si>
    <t>Nankun</t>
  </si>
  <si>
    <t>linankun@hotmail.com</t>
  </si>
  <si>
    <t>Phillip</t>
  </si>
  <si>
    <t>li2@bellsouth.net</t>
  </si>
  <si>
    <t>Runqi</t>
  </si>
  <si>
    <t>lirunqius@gmail.com</t>
  </si>
  <si>
    <t>Wenjun</t>
  </si>
  <si>
    <t>vickyleeadvance@gmail.com</t>
  </si>
  <si>
    <t>Xiang</t>
  </si>
  <si>
    <t>lixiang@ufl.edu</t>
  </si>
  <si>
    <t>Xiangzhen</t>
  </si>
  <si>
    <t>xiangzhenlee@gmail.com</t>
  </si>
  <si>
    <t>Yunpeng</t>
  </si>
  <si>
    <t>wishwish7lyp@hotmail.com</t>
  </si>
  <si>
    <t>Lian</t>
  </si>
  <si>
    <t>glian@hotmail.com</t>
  </si>
  <si>
    <t>Liang</t>
  </si>
  <si>
    <t>crystal.p.liang@gmail.com</t>
  </si>
  <si>
    <t>Fei</t>
  </si>
  <si>
    <t>382144598@qq.com</t>
  </si>
  <si>
    <t>Liao</t>
  </si>
  <si>
    <t>Wenwen</t>
  </si>
  <si>
    <t>wenwenliao19891122@gmail.com</t>
  </si>
  <si>
    <t>Licata</t>
  </si>
  <si>
    <t>michael.licata76@gmail.com</t>
  </si>
  <si>
    <t>Lichter</t>
  </si>
  <si>
    <t>byronlichter@gmail.com</t>
  </si>
  <si>
    <t>Harry</t>
  </si>
  <si>
    <t>harrylichter@gmail.com</t>
  </si>
  <si>
    <t>Liggett</t>
  </si>
  <si>
    <t>cvl7777@live.com</t>
  </si>
  <si>
    <t>Lilley</t>
  </si>
  <si>
    <t>richard.lilley@l3harris.com</t>
  </si>
  <si>
    <t>Lim</t>
  </si>
  <si>
    <t>rayson@yahoo.com</t>
  </si>
  <si>
    <t>keithlim@ufl.edu</t>
  </si>
  <si>
    <t>Liman</t>
  </si>
  <si>
    <t>Surya</t>
  </si>
  <si>
    <t>surya.liman@yahoo.com</t>
  </si>
  <si>
    <t>Lime</t>
  </si>
  <si>
    <t>ryanlime@gmail.com</t>
  </si>
  <si>
    <t>Lin</t>
  </si>
  <si>
    <t>Chen-Sin</t>
  </si>
  <si>
    <t>clin@fsmail.bradley.edu</t>
  </si>
  <si>
    <t>ellenk128@yahoo.com</t>
  </si>
  <si>
    <t>anselor@yahoo.com</t>
  </si>
  <si>
    <t>kirbyleelin@gmail.com</t>
  </si>
  <si>
    <t>Xin</t>
  </si>
  <si>
    <t>xinylin48@gmail.com</t>
  </si>
  <si>
    <t>Linares</t>
  </si>
  <si>
    <t>ryanlinares@ufl.edu</t>
  </si>
  <si>
    <t>Lindberg</t>
  </si>
  <si>
    <t>matthew.lindberg33@gmail.com</t>
  </si>
  <si>
    <t>Lindo</t>
  </si>
  <si>
    <t>Francois</t>
  </si>
  <si>
    <t>franslindo@gmail.com</t>
  </si>
  <si>
    <t>jill.e.lindsey@gmail.com</t>
  </si>
  <si>
    <t>Kellen</t>
  </si>
  <si>
    <t>kellen.lindsey@ufl.edu</t>
  </si>
  <si>
    <t>Lingouris</t>
  </si>
  <si>
    <t>Chryssostomos</t>
  </si>
  <si>
    <t>chryssos_gr@hotmail.com</t>
  </si>
  <si>
    <t>Liou</t>
  </si>
  <si>
    <t>aklliou2@yahoo.com</t>
  </si>
  <si>
    <t>Lira</t>
  </si>
  <si>
    <t>liragabbie@gmail.com</t>
  </si>
  <si>
    <t>Littleton</t>
  </si>
  <si>
    <t>jlittle196@hotmail.com</t>
  </si>
  <si>
    <t>Liu</t>
  </si>
  <si>
    <t>Chang-Chia</t>
  </si>
  <si>
    <t>liu.changchia@gmail.com</t>
  </si>
  <si>
    <t>blind316@gmail.com</t>
  </si>
  <si>
    <t>Hanwen</t>
  </si>
  <si>
    <t>hanwenliu@ufl.edu</t>
  </si>
  <si>
    <t>Jian</t>
  </si>
  <si>
    <t>jianjerryliu@gmail.com</t>
  </si>
  <si>
    <t>Jiannan</t>
  </si>
  <si>
    <t>johnnyliuself@gmail.com</t>
  </si>
  <si>
    <t>Ruiqi</t>
  </si>
  <si>
    <t>liuruiqi_mark@foxmail.com</t>
  </si>
  <si>
    <t>Shijia</t>
  </si>
  <si>
    <t>richarddaliu@gmail.com</t>
  </si>
  <si>
    <t>Weiwei</t>
  </si>
  <si>
    <t>lwwleroy@gmail.com</t>
  </si>
  <si>
    <t>yanmeichen2000@yahoo.com</t>
  </si>
  <si>
    <t>Yue</t>
  </si>
  <si>
    <t>liuyue0607@163.com</t>
  </si>
  <si>
    <t>Yunmei</t>
  </si>
  <si>
    <t>yunmei.liu@louisville.edu</t>
  </si>
  <si>
    <t>Lively</t>
  </si>
  <si>
    <t>jonathanmlively@gmail.com</t>
  </si>
  <si>
    <t>Liviero</t>
  </si>
  <si>
    <t>Fiorella</t>
  </si>
  <si>
    <t>fliviero@ufl.edu</t>
  </si>
  <si>
    <t>Lizardi</t>
  </si>
  <si>
    <t>ilizardi@ufl.edu</t>
  </si>
  <si>
    <t>Llanes</t>
  </si>
  <si>
    <t>Maiko</t>
  </si>
  <si>
    <t>llanesm@bellsouth.net</t>
  </si>
  <si>
    <t>Llarena</t>
  </si>
  <si>
    <t>alejandrollarena@ufl.edu</t>
  </si>
  <si>
    <t>Llibre</t>
  </si>
  <si>
    <t>llib9202@bellsouth.net</t>
  </si>
  <si>
    <t>Lloyd</t>
  </si>
  <si>
    <t>hlloyd1218@gmail.com</t>
  </si>
  <si>
    <t>Lo Fria</t>
  </si>
  <si>
    <t>Pietro</t>
  </si>
  <si>
    <t>petediggs@aol.com</t>
  </si>
  <si>
    <t>Lo</t>
  </si>
  <si>
    <t>Wai Lok</t>
  </si>
  <si>
    <t>wlo@ufl.edu</t>
  </si>
  <si>
    <t>Lobo</t>
  </si>
  <si>
    <t>jose.lobo.cisneros@gmail.com</t>
  </si>
  <si>
    <t>Lochner</t>
  </si>
  <si>
    <t>Miranda</t>
  </si>
  <si>
    <t>miranda.lochner@gmail.com</t>
  </si>
  <si>
    <t>Locke</t>
  </si>
  <si>
    <t>locke.laura@gmail.com</t>
  </si>
  <si>
    <t>Lockwood</t>
  </si>
  <si>
    <t>clockwood1620@gmail.com</t>
  </si>
  <si>
    <t>lockwood@eglin.af.mil</t>
  </si>
  <si>
    <t>Logue</t>
  </si>
  <si>
    <t>loguekev@ufl.edu</t>
  </si>
  <si>
    <t>Lolus</t>
  </si>
  <si>
    <t>obl32@bellsouth.net</t>
  </si>
  <si>
    <t>Lombello</t>
  </si>
  <si>
    <t>marianalombello@ufl.edu</t>
  </si>
  <si>
    <t>Londono</t>
  </si>
  <si>
    <t>stemafoundation@gmail.com</t>
  </si>
  <si>
    <t>Long</t>
  </si>
  <si>
    <t>Jingping</t>
  </si>
  <si>
    <t>ljpjanet@gmail.com</t>
  </si>
  <si>
    <t>Zoe</t>
  </si>
  <si>
    <t>zlong@ufl.edu</t>
  </si>
  <si>
    <t>Longas</t>
  </si>
  <si>
    <t>Manuela</t>
  </si>
  <si>
    <t>longasm15@gmail.com</t>
  </si>
  <si>
    <t>Longini</t>
  </si>
  <si>
    <t>Ira</t>
  </si>
  <si>
    <t>ilongini@ufl.edu</t>
  </si>
  <si>
    <t>Looke</t>
  </si>
  <si>
    <t>jonlooke@gmail.com</t>
  </si>
  <si>
    <t>Loots</t>
  </si>
  <si>
    <t>lloots86@hotmail.com</t>
  </si>
  <si>
    <t>Lopes da Silva Leite</t>
  </si>
  <si>
    <t>Tiago</t>
  </si>
  <si>
    <t>tlsleite@gmail.com</t>
  </si>
  <si>
    <t>Lopez Mora</t>
  </si>
  <si>
    <t>nicolas.lopez2711@gmail.com</t>
  </si>
  <si>
    <t>Lopez</t>
  </si>
  <si>
    <t>allopez03@yahoo.com</t>
  </si>
  <si>
    <t>cresclopez124@windstream.net</t>
  </si>
  <si>
    <t>dewey1110@aol.com</t>
  </si>
  <si>
    <t>juanpalopez16@ufl.edu</t>
  </si>
  <si>
    <t>lopezjustin573@gmail.com</t>
  </si>
  <si>
    <t>justintlopez@gmail.com</t>
  </si>
  <si>
    <t>manueljlopez99@yahoo.com</t>
  </si>
  <si>
    <t>Mariela</t>
  </si>
  <si>
    <t>marielalopez29@gmail.com</t>
  </si>
  <si>
    <t>Renato</t>
  </si>
  <si>
    <t>renatolopezvillalobos@gmail.com</t>
  </si>
  <si>
    <t>rblgators@tampabay.rr.com</t>
  </si>
  <si>
    <t>Rodolfo</t>
  </si>
  <si>
    <t>rodolfo_lopez@msn.com</t>
  </si>
  <si>
    <t>slopez1@ufl.edu</t>
  </si>
  <si>
    <t>Lopp</t>
  </si>
  <si>
    <t>zonian@ufl.edu</t>
  </si>
  <si>
    <t>Lorenzetti</t>
  </si>
  <si>
    <t>brian.lorenzetti@gmail.com</t>
  </si>
  <si>
    <t>Loschak</t>
  </si>
  <si>
    <t>Tamara</t>
  </si>
  <si>
    <t>tamaraloschak@gmail.com</t>
  </si>
  <si>
    <t>Louidor</t>
  </si>
  <si>
    <t>Mildred</t>
  </si>
  <si>
    <t>mlouidor@hotmail.com</t>
  </si>
  <si>
    <t>Louk</t>
  </si>
  <si>
    <t>wloukjr@gmail.com</t>
  </si>
  <si>
    <t>Love</t>
  </si>
  <si>
    <t>david.love@customtubeproducts.com</t>
  </si>
  <si>
    <t>jlove5799@gmail.com</t>
  </si>
  <si>
    <t>Lovell</t>
  </si>
  <si>
    <t>Virginia</t>
  </si>
  <si>
    <t>tagshop01@hotmail.com</t>
  </si>
  <si>
    <t>Lowe</t>
  </si>
  <si>
    <t>jonlowe@mindspring.com</t>
  </si>
  <si>
    <t>Lowenstein</t>
  </si>
  <si>
    <t>ricklowenstein@yahoo.com</t>
  </si>
  <si>
    <t>Lowery</t>
  </si>
  <si>
    <t>ufklowery@gmail.com</t>
  </si>
  <si>
    <t>Lowman</t>
  </si>
  <si>
    <t>emmalowman@ufl.edu</t>
  </si>
  <si>
    <t>Loys-Jui</t>
  </si>
  <si>
    <t>lloys001@ufl.edu</t>
  </si>
  <si>
    <t>Lozano Sanchez</t>
  </si>
  <si>
    <t>leomink@yahoo.com</t>
  </si>
  <si>
    <t>Lozano</t>
  </si>
  <si>
    <t>vslozano6@gmail.com</t>
  </si>
  <si>
    <t>Ltaif</t>
  </si>
  <si>
    <t>pltaif915@gmail.com</t>
  </si>
  <si>
    <t>Lu</t>
  </si>
  <si>
    <t>Jackie</t>
  </si>
  <si>
    <t>jackielu.contact@gmail.com</t>
  </si>
  <si>
    <t>Linbing</t>
  </si>
  <si>
    <t>linbinglu@gmail.com</t>
  </si>
  <si>
    <t>Mowen</t>
  </si>
  <si>
    <t>lmw.queenie@gmail.com</t>
  </si>
  <si>
    <t>Yang</t>
  </si>
  <si>
    <t>cadyluyang@gmail.com</t>
  </si>
  <si>
    <t>Yiruo</t>
  </si>
  <si>
    <t>luyiruo@gmail.com</t>
  </si>
  <si>
    <t>yu.lu@ufl.edu</t>
  </si>
  <si>
    <t>Luan</t>
  </si>
  <si>
    <t>lanlan2011gator@gmail.com</t>
  </si>
  <si>
    <t>Lubin</t>
  </si>
  <si>
    <t>Tompson</t>
  </si>
  <si>
    <t>tompsonlubin@gmail.com</t>
  </si>
  <si>
    <t>Sage</t>
  </si>
  <si>
    <t>sagelucas@ufl.edu</t>
  </si>
  <si>
    <t>Lucia</t>
  </si>
  <si>
    <t>mlucia73@yahoo.com</t>
  </si>
  <si>
    <t>Lucic</t>
  </si>
  <si>
    <t>m@lucic.com</t>
  </si>
  <si>
    <t>Ludden</t>
  </si>
  <si>
    <t>brianeludden@gmail.com</t>
  </si>
  <si>
    <t>Ludeman</t>
  </si>
  <si>
    <t>cludeman@cfl.rr.com</t>
  </si>
  <si>
    <t>Ludensky</t>
  </si>
  <si>
    <t>lrludensky@comcast.net</t>
  </si>
  <si>
    <t>Lueck</t>
  </si>
  <si>
    <t>plueck23@gmail.com</t>
  </si>
  <si>
    <t>Luna</t>
  </si>
  <si>
    <t>Donal</t>
  </si>
  <si>
    <t>daluna@msn.com</t>
  </si>
  <si>
    <t>Lunn</t>
  </si>
  <si>
    <t>lunnuf@yahoo.com</t>
  </si>
  <si>
    <t>Luo</t>
  </si>
  <si>
    <t>Eden</t>
  </si>
  <si>
    <t>eluo@ufl.edu</t>
  </si>
  <si>
    <t>Yaqi</t>
  </si>
  <si>
    <t>123264669whu@gmail.com</t>
  </si>
  <si>
    <t>yueluo@ufl.edu</t>
  </si>
  <si>
    <t>Luu</t>
  </si>
  <si>
    <t>harrisontluu@gmail.com</t>
  </si>
  <si>
    <t>Lynch</t>
  </si>
  <si>
    <t>alexalauren45@gmail.com</t>
  </si>
  <si>
    <t>ryanclynch93@gmail.com</t>
  </si>
  <si>
    <t>Lyngved</t>
  </si>
  <si>
    <t>elyngved@gmail.com</t>
  </si>
  <si>
    <t>Lyon</t>
  </si>
  <si>
    <t>peter.j.lyon@gmail.com</t>
  </si>
  <si>
    <t>Ma</t>
  </si>
  <si>
    <t>Jing</t>
  </si>
  <si>
    <t>majing@ufl.edu</t>
  </si>
  <si>
    <t>Macarian</t>
  </si>
  <si>
    <t>nick.macarian@ufl.edu</t>
  </si>
  <si>
    <t>Macellaro</t>
  </si>
  <si>
    <t>Pedro Paulo</t>
  </si>
  <si>
    <t>ppmacellaro@gmail.com</t>
  </si>
  <si>
    <t>MacEwan</t>
  </si>
  <si>
    <t>Malcolm</t>
  </si>
  <si>
    <t>macewan.malcolm@gmail.com</t>
  </si>
  <si>
    <t>Maciak</t>
  </si>
  <si>
    <t>justin.a.maciak@gmail.com</t>
  </si>
  <si>
    <t>MacInnes</t>
  </si>
  <si>
    <t>macjosh1122@gmail.com</t>
  </si>
  <si>
    <t>Mack</t>
  </si>
  <si>
    <t>staphenmack96@gmail.com</t>
  </si>
  <si>
    <t>Macksey</t>
  </si>
  <si>
    <t>Ehrin</t>
  </si>
  <si>
    <t>emacksey@hotmail.com</t>
  </si>
  <si>
    <t>MacLeod</t>
  </si>
  <si>
    <t>fiskymac@gmail.com</t>
  </si>
  <si>
    <t>Tonda</t>
  </si>
  <si>
    <t>tondamac@gmail.com</t>
  </si>
  <si>
    <t>MacNeil</t>
  </si>
  <si>
    <t>Malia</t>
  </si>
  <si>
    <t>maliamacneil@cfl.rr.com</t>
  </si>
  <si>
    <t>Macon</t>
  </si>
  <si>
    <t>palmbchg8tr@hotmail.com</t>
  </si>
  <si>
    <t>Madariaga</t>
  </si>
  <si>
    <t>rogermadariaga@aol.com</t>
  </si>
  <si>
    <t>Maddala</t>
  </si>
  <si>
    <t>tmaddala@yahoo.com</t>
  </si>
  <si>
    <t>Maddalone</t>
  </si>
  <si>
    <t>Camden</t>
  </si>
  <si>
    <t>maddalonec@ufl.edu</t>
  </si>
  <si>
    <t>Madden</t>
  </si>
  <si>
    <t>cmadden2@ufl.edu</t>
  </si>
  <si>
    <t>Madishetty</t>
  </si>
  <si>
    <t>Aakash</t>
  </si>
  <si>
    <t>aakashmadishetty@gmail.com</t>
  </si>
  <si>
    <t>Mafusalov</t>
  </si>
  <si>
    <t>maa9564@mail.ru</t>
  </si>
  <si>
    <t>Magee</t>
  </si>
  <si>
    <t>erinmagee235@gmail.com</t>
  </si>
  <si>
    <t>seanmagee@ufl.edu</t>
  </si>
  <si>
    <t>Maggiolo</t>
  </si>
  <si>
    <t>eliasmaggiolo@gmail.com</t>
  </si>
  <si>
    <t>Magoutas</t>
  </si>
  <si>
    <t>harrison.magoutas@gmail.com</t>
  </si>
  <si>
    <t>Magrini</t>
  </si>
  <si>
    <t>Zachery</t>
  </si>
  <si>
    <t>zmagrini@ufl.edu</t>
  </si>
  <si>
    <t>Mahadeva</t>
  </si>
  <si>
    <t>Megha</t>
  </si>
  <si>
    <t>megha.lin@gmail.com</t>
  </si>
  <si>
    <t>Mahadevan</t>
  </si>
  <si>
    <t>Prashant</t>
  </si>
  <si>
    <t>prashant.mahadevan@gmail.com</t>
  </si>
  <si>
    <t>Mahan</t>
  </si>
  <si>
    <t>mrazorback@yahoo.com</t>
  </si>
  <si>
    <t>Maher</t>
  </si>
  <si>
    <t>kevin_l_maher@hotmail.com</t>
  </si>
  <si>
    <t>Mahoney</t>
  </si>
  <si>
    <t>Riley</t>
  </si>
  <si>
    <t>rileyrmahoney@gmail.com</t>
  </si>
  <si>
    <t>Mai</t>
  </si>
  <si>
    <t>longmai@gmail.com</t>
  </si>
  <si>
    <t>Makesh</t>
  </si>
  <si>
    <t>Viginesh</t>
  </si>
  <si>
    <t>vignu88@gmail.com</t>
  </si>
  <si>
    <t>Maksymetz</t>
  </si>
  <si>
    <t>r.maksymetz@ufl.edu</t>
  </si>
  <si>
    <t>Malabet</t>
  </si>
  <si>
    <t>isamalabetr@hotmail.com</t>
  </si>
  <si>
    <t>aliyahshanay@outlook.com</t>
  </si>
  <si>
    <t>Malec</t>
  </si>
  <si>
    <t>Raylynn</t>
  </si>
  <si>
    <t>rmalec@ufl.edu</t>
  </si>
  <si>
    <t>Malhotra</t>
  </si>
  <si>
    <t>Vaibav</t>
  </si>
  <si>
    <t>vm0321@gmail.com</t>
  </si>
  <si>
    <t>Malik</t>
  </si>
  <si>
    <t>Uzair</t>
  </si>
  <si>
    <t>uzimech@gmail.com</t>
  </si>
  <si>
    <t>Malinak</t>
  </si>
  <si>
    <t>tmalinak@att.net</t>
  </si>
  <si>
    <t>Malladi</t>
  </si>
  <si>
    <t>Kavya</t>
  </si>
  <si>
    <t>kavya.malladi@gmail.com</t>
  </si>
  <si>
    <t>Mallin</t>
  </si>
  <si>
    <t>dmallin@ieee.org</t>
  </si>
  <si>
    <t>Malloy</t>
  </si>
  <si>
    <t>kellymariemalloy@gmail.com</t>
  </si>
  <si>
    <t>Malo</t>
  </si>
  <si>
    <t>ricardomalo8@gmail.com</t>
  </si>
  <si>
    <t>Malone</t>
  </si>
  <si>
    <t>malonei@ufl.edu</t>
  </si>
  <si>
    <t>ramalone21@gmail.com</t>
  </si>
  <si>
    <t>Malpartida</t>
  </si>
  <si>
    <t>anniemalpa@gmail.com</t>
  </si>
  <si>
    <t>jrmalpartida@gmail.com</t>
  </si>
  <si>
    <t>Milton</t>
  </si>
  <si>
    <t>milton007@hotmail.com</t>
  </si>
  <si>
    <t>Mamane</t>
  </si>
  <si>
    <t>Anael</t>
  </si>
  <si>
    <t>anaelm@ufl.edu</t>
  </si>
  <si>
    <t>Mampetta</t>
  </si>
  <si>
    <t>Anoop</t>
  </si>
  <si>
    <t>anoopmampetta84@gmail.com</t>
  </si>
  <si>
    <t>Manausa</t>
  </si>
  <si>
    <t>amandamanausa@gmail.com</t>
  </si>
  <si>
    <t>Mancinelli</t>
  </si>
  <si>
    <t>satman1000@comcast.net</t>
  </si>
  <si>
    <t>Manda</t>
  </si>
  <si>
    <t>Uday</t>
  </si>
  <si>
    <t>uday.manda@ufl.edu</t>
  </si>
  <si>
    <t>Mandelbaum</t>
  </si>
  <si>
    <t>lmande@yahoo.com</t>
  </si>
  <si>
    <t>Mandowsky</t>
  </si>
  <si>
    <t>mandowsky.benjamin@gmail.com</t>
  </si>
  <si>
    <t>Maness</t>
  </si>
  <si>
    <t>Everett</t>
  </si>
  <si>
    <t>emaness09@gmail.com</t>
  </si>
  <si>
    <t>Manivong</t>
  </si>
  <si>
    <t>Cheyanne</t>
  </si>
  <si>
    <t>cheyannemanivong@ufl.edu</t>
  </si>
  <si>
    <t>Mann</t>
  </si>
  <si>
    <t>hmann5@cfl.rr.com</t>
  </si>
  <si>
    <t>jamieemann@gmail.com</t>
  </si>
  <si>
    <t>Manrique</t>
  </si>
  <si>
    <t>cman83@gmail.com</t>
  </si>
  <si>
    <t>Mansell</t>
  </si>
  <si>
    <t>emily.mansell@ufl.edu</t>
  </si>
  <si>
    <t>Mansoor</t>
  </si>
  <si>
    <t>Shakil</t>
  </si>
  <si>
    <t>smmansoor7@gmail.com</t>
  </si>
  <si>
    <t>Mansour</t>
  </si>
  <si>
    <t>jmansour1017@ufl.edu</t>
  </si>
  <si>
    <t>Marasco</t>
  </si>
  <si>
    <t>david.marasco@gmail.com</t>
  </si>
  <si>
    <t>veronica.marasco@gmail.com</t>
  </si>
  <si>
    <t>Maravi</t>
  </si>
  <si>
    <t>gemaravi8927@ufl.edu</t>
  </si>
  <si>
    <t>Marberry</t>
  </si>
  <si>
    <t>wmarberry@ufl.edu</t>
  </si>
  <si>
    <t>Marcelin</t>
  </si>
  <si>
    <t>Frito</t>
  </si>
  <si>
    <t>frito.marcelin@gmail.com</t>
  </si>
  <si>
    <t>Marchant</t>
  </si>
  <si>
    <t>amarchant@ufl.edu</t>
  </si>
  <si>
    <t>Marchegiani</t>
  </si>
  <si>
    <t>marcoamarche@gmail.com</t>
  </si>
  <si>
    <t>Marchetti</t>
  </si>
  <si>
    <t>Carina</t>
  </si>
  <si>
    <t>cmarchetti@ufl.edu</t>
  </si>
  <si>
    <t>Marika</t>
  </si>
  <si>
    <t>marilynfmarika@gmail.com</t>
  </si>
  <si>
    <t>Marin</t>
  </si>
  <si>
    <t>Alvaro</t>
  </si>
  <si>
    <t>aamarinbedout@msn.com</t>
  </si>
  <si>
    <t>juanmarin@ufl.edu</t>
  </si>
  <si>
    <t>Maristany</t>
  </si>
  <si>
    <t>cmaristany@hotmail.com</t>
  </si>
  <si>
    <t>Marmo</t>
  </si>
  <si>
    <t>christianmarmo@gmail.com</t>
  </si>
  <si>
    <t>Marmol</t>
  </si>
  <si>
    <t>Barbara</t>
  </si>
  <si>
    <t>bmarmol1@gmail.com</t>
  </si>
  <si>
    <t>Marques</t>
  </si>
  <si>
    <t>shannon@lumiata.com</t>
  </si>
  <si>
    <t>Marquez</t>
  </si>
  <si>
    <t>mariafmarquezm@gmail.com</t>
  </si>
  <si>
    <t>oliviamarquez@ufl.edu</t>
  </si>
  <si>
    <t>Marschner</t>
  </si>
  <si>
    <t>kmarschner19@gmail.com</t>
  </si>
  <si>
    <t>Marsee</t>
  </si>
  <si>
    <t>shawnmarsee@hotmail.com</t>
  </si>
  <si>
    <t>Marshall</t>
  </si>
  <si>
    <t>dredub3000@aol.com</t>
  </si>
  <si>
    <t>marshallriley645@gmail.com</t>
  </si>
  <si>
    <t>Marti</t>
  </si>
  <si>
    <t>Lesther</t>
  </si>
  <si>
    <t>lesthermarti@yahoo.com</t>
  </si>
  <si>
    <t>Martin</t>
  </si>
  <si>
    <t>dbm_stuff@yahoo.com</t>
  </si>
  <si>
    <t>Erica</t>
  </si>
  <si>
    <t>martinel@gru.com</t>
  </si>
  <si>
    <t>martinjoshua45@gmail.com</t>
  </si>
  <si>
    <t>Kalia</t>
  </si>
  <si>
    <t>kaliamartin@ufl.edu</t>
  </si>
  <si>
    <t>marcelrmartin@verison.net</t>
  </si>
  <si>
    <t>richard.martin@fljud13.org</t>
  </si>
  <si>
    <t>Martinez Babino</t>
  </si>
  <si>
    <t>g.martinez1@ufl.edu</t>
  </si>
  <si>
    <t>Martinez Gaspar</t>
  </si>
  <si>
    <t>miguelmgaspar@gmail.com</t>
  </si>
  <si>
    <t>Martinez Jaramillo</t>
  </si>
  <si>
    <t>engineer@latinmail.com</t>
  </si>
  <si>
    <t>Martinez</t>
  </si>
  <si>
    <t>martinez.d.17@gmail.com</t>
  </si>
  <si>
    <t>eduardomartinezjr93@gmail.com</t>
  </si>
  <si>
    <t>j2z983@gmail.com</t>
  </si>
  <si>
    <t>karinamartinez@ufl.edu</t>
  </si>
  <si>
    <t>smart0586@gmail.com</t>
  </si>
  <si>
    <t>Martinsen</t>
  </si>
  <si>
    <t>erikmartinsen@yahoo.com</t>
  </si>
  <si>
    <t>Marval Moreno</t>
  </si>
  <si>
    <t>Karla</t>
  </si>
  <si>
    <t>kmarvalmoreno@ufl.edu</t>
  </si>
  <si>
    <t>Marzorati</t>
  </si>
  <si>
    <t>mauro@marzorati.us</t>
  </si>
  <si>
    <t>Masi</t>
  </si>
  <si>
    <t>kim.wheeler@disney.com</t>
  </si>
  <si>
    <t>Maskolunas</t>
  </si>
  <si>
    <t>emaskolu@stetson.edu</t>
  </si>
  <si>
    <t>ajmason08@gmail.com</t>
  </si>
  <si>
    <t>Masoudi</t>
  </si>
  <si>
    <t>Hani</t>
  </si>
  <si>
    <t>hanimasoudi@yahoo.com</t>
  </si>
  <si>
    <t>Masri</t>
  </si>
  <si>
    <t>Iara</t>
  </si>
  <si>
    <t>iaramasri@ufl.edu</t>
  </si>
  <si>
    <t>Masse</t>
  </si>
  <si>
    <t>ufspaceboy@gmail.com</t>
  </si>
  <si>
    <t>Massengill</t>
  </si>
  <si>
    <t>kmassengill@ufl.edu</t>
  </si>
  <si>
    <t>Tom</t>
  </si>
  <si>
    <t>tommassengill@aol.com</t>
  </si>
  <si>
    <t>Massey</t>
  </si>
  <si>
    <t>daniel.r.massey@ge.com</t>
  </si>
  <si>
    <t>Lance</t>
  </si>
  <si>
    <t>captjules88@yahoo.com</t>
  </si>
  <si>
    <t>Massobrio</t>
  </si>
  <si>
    <t>Lorenzo</t>
  </si>
  <si>
    <t>massobrio.lorenzo@gmail.com</t>
  </si>
  <si>
    <t>Masters</t>
  </si>
  <si>
    <t>dmasters@bellsouth.net</t>
  </si>
  <si>
    <t>Masterson</t>
  </si>
  <si>
    <t>wmasterson@gmail.com</t>
  </si>
  <si>
    <t>Matchanickal</t>
  </si>
  <si>
    <t>jmatchanickal@tracsone.com</t>
  </si>
  <si>
    <t>Matheu</t>
  </si>
  <si>
    <t>matheukyle@yahoo.com</t>
  </si>
  <si>
    <t>Mathew</t>
  </si>
  <si>
    <t>jrmathew@hotmail.com</t>
  </si>
  <si>
    <t>Mathews</t>
  </si>
  <si>
    <t>Eirene</t>
  </si>
  <si>
    <t>ekoukla3@yahoo.com</t>
  </si>
  <si>
    <t>Mathis</t>
  </si>
  <si>
    <t>Birte</t>
  </si>
  <si>
    <t>beynck@jacob-tubing.com</t>
  </si>
  <si>
    <t>audrey.matt@ymail.com</t>
  </si>
  <si>
    <t>Matteo</t>
  </si>
  <si>
    <t>jasonmatteo@ufl.edu</t>
  </si>
  <si>
    <t>Matthews</t>
  </si>
  <si>
    <t>tmgator14@yahoo.com</t>
  </si>
  <si>
    <t>Matty</t>
  </si>
  <si>
    <t>erink.matty@gmail.com</t>
  </si>
  <si>
    <t>Mattys</t>
  </si>
  <si>
    <t>ricaymattys@gmail.com</t>
  </si>
  <si>
    <t>Matus</t>
  </si>
  <si>
    <t>physixrox@yahoo.com</t>
  </si>
  <si>
    <t>Matzer</t>
  </si>
  <si>
    <t>Erika</t>
  </si>
  <si>
    <t>erika.matzer@gmail.com</t>
  </si>
  <si>
    <t>Mauretour</t>
  </si>
  <si>
    <t>cjmauret1823@ufl.edu</t>
  </si>
  <si>
    <t>Mausser</t>
  </si>
  <si>
    <t>mausser97@ufl.edu</t>
  </si>
  <si>
    <t>May</t>
  </si>
  <si>
    <t>dmaygator@yahoo.com</t>
  </si>
  <si>
    <t>shawnwmay@gmail.com</t>
  </si>
  <si>
    <t>Mayer</t>
  </si>
  <si>
    <t>amayer@alumni.ufl.edu</t>
  </si>
  <si>
    <t>Mayorga</t>
  </si>
  <si>
    <t>kmayor05@hotmail.com</t>
  </si>
  <si>
    <t>richard.mayorga12@gmail.com</t>
  </si>
  <si>
    <t>Mays</t>
  </si>
  <si>
    <t>ibella02@gmail.com</t>
  </si>
  <si>
    <t>gatortwo@netzero.net</t>
  </si>
  <si>
    <t>Maze</t>
  </si>
  <si>
    <t>antonymaze@ufl.edu</t>
  </si>
  <si>
    <t>Mazo</t>
  </si>
  <si>
    <t>brianmazo91@gmail.com</t>
  </si>
  <si>
    <t>Mazza</t>
  </si>
  <si>
    <t>gatorson@gmail.com</t>
  </si>
  <si>
    <t>McAlister</t>
  </si>
  <si>
    <t>dcmac56@aol.com</t>
  </si>
  <si>
    <t>McAllister</t>
  </si>
  <si>
    <t>Tatiana</t>
  </si>
  <si>
    <t>tatianamcallister@gmail.com</t>
  </si>
  <si>
    <t>McAlpine</t>
  </si>
  <si>
    <t>Grace</t>
  </si>
  <si>
    <t>gracermcalpine@gmail.com</t>
  </si>
  <si>
    <t>McBreen</t>
  </si>
  <si>
    <t>danmcbreen@hotmail.com</t>
  </si>
  <si>
    <t>McCabe</t>
  </si>
  <si>
    <t>mccabe.henry@gmail.com</t>
  </si>
  <si>
    <t>joeplex1@aol.com</t>
  </si>
  <si>
    <t>McCall</t>
  </si>
  <si>
    <t>kmmccall@ufl.edu</t>
  </si>
  <si>
    <t>McCarthy</t>
  </si>
  <si>
    <t>Brigit</t>
  </si>
  <si>
    <t>brigitmccarthy@ufl.edu</t>
  </si>
  <si>
    <t>Mccarthy</t>
  </si>
  <si>
    <t>ryanmc852@gmail.com</t>
  </si>
  <si>
    <t>McCaskill</t>
  </si>
  <si>
    <t>cmccaski@qti.qualcomm.com</t>
  </si>
  <si>
    <t>McClary</t>
  </si>
  <si>
    <t>tim.mcclary@gmail.com</t>
  </si>
  <si>
    <t>McClintock</t>
  </si>
  <si>
    <t>emilymcclintock@hotmail.com</t>
  </si>
  <si>
    <t>McClure</t>
  </si>
  <si>
    <t>rmcclure@amejax.com</t>
  </si>
  <si>
    <t>Mcconnaughey</t>
  </si>
  <si>
    <t>Alyssa</t>
  </si>
  <si>
    <t>ajademcconnaughey@gmail.com</t>
  </si>
  <si>
    <t>McCool</t>
  </si>
  <si>
    <t>aamcool2@cox.net</t>
  </si>
  <si>
    <t>c.mccool@ufl.edu</t>
  </si>
  <si>
    <t>McCormick</t>
  </si>
  <si>
    <t>jgm700@outlook.com</t>
  </si>
  <si>
    <t>McCoy</t>
  </si>
  <si>
    <t>jtrent02@msn.com</t>
  </si>
  <si>
    <t>lindsey.l.mccoy@gmail.com</t>
  </si>
  <si>
    <t>markusmccoy88@gmail.com</t>
  </si>
  <si>
    <t>McCurdy</t>
  </si>
  <si>
    <t>Lydia</t>
  </si>
  <si>
    <t>lydiamccurdy@hotmail.com</t>
  </si>
  <si>
    <t>meredithmccurdy@ufl.edu</t>
  </si>
  <si>
    <t>McCurry</t>
  </si>
  <si>
    <t>cmccurry@tampabay.rr.com</t>
  </si>
  <si>
    <t>McCutchen</t>
  </si>
  <si>
    <t>tom.mccutchen@gmail.com</t>
  </si>
  <si>
    <t>McDaniel</t>
  </si>
  <si>
    <t>Suzanne</t>
  </si>
  <si>
    <t>suzanne.mcdaniel@gmail.com</t>
  </si>
  <si>
    <t>McDermott</t>
  </si>
  <si>
    <t>mcdermottcharles@gmail.com</t>
  </si>
  <si>
    <t>McDonald</t>
  </si>
  <si>
    <t>fmcdonald@ufl.edu</t>
  </si>
  <si>
    <t>jordanomcdonald@gmail.com</t>
  </si>
  <si>
    <t>McDougal</t>
  </si>
  <si>
    <t>zakmcdoug@ufl.edu</t>
  </si>
  <si>
    <t>McElroy</t>
  </si>
  <si>
    <t>stephenmcelroy@hotmail.com</t>
  </si>
  <si>
    <t>McElwaney</t>
  </si>
  <si>
    <t>dmcelwaney210@ufl.edu</t>
  </si>
  <si>
    <t>McEntee</t>
  </si>
  <si>
    <t>surf4spm@msn.com</t>
  </si>
  <si>
    <t>McGary</t>
  </si>
  <si>
    <t>rmcgary@ufl.edu</t>
  </si>
  <si>
    <t>McGinty</t>
  </si>
  <si>
    <t>Michaela</t>
  </si>
  <si>
    <t>michaelamuf@gmail.com</t>
  </si>
  <si>
    <t>McGowan</t>
  </si>
  <si>
    <t>demcgowan@gmail.com</t>
  </si>
  <si>
    <t>mcdrew5488@gmail.com</t>
  </si>
  <si>
    <t>McGrath</t>
  </si>
  <si>
    <t>andrew.mcgrath@ufl.edu</t>
  </si>
  <si>
    <t>McHenry</t>
  </si>
  <si>
    <t>Kerlyne</t>
  </si>
  <si>
    <t>kerlynemchenry@hotmail.com</t>
  </si>
  <si>
    <t>McIntosh</t>
  </si>
  <si>
    <t>amcintosh08@gmail.com</t>
  </si>
  <si>
    <t>McKay</t>
  </si>
  <si>
    <t>dougmckay@yahoo.com</t>
  </si>
  <si>
    <t>McKendrick</t>
  </si>
  <si>
    <t>tmckendrick@bellsouth.net</t>
  </si>
  <si>
    <t>McKenzie</t>
  </si>
  <si>
    <t>jpuf312@comcast.net</t>
  </si>
  <si>
    <t>McKibben</t>
  </si>
  <si>
    <t>Casey</t>
  </si>
  <si>
    <t>caseman2008@gmail.com</t>
  </si>
  <si>
    <t>McKibbin</t>
  </si>
  <si>
    <t>cliff15.mckibbin@comcast.net</t>
  </si>
  <si>
    <t>McKinney</t>
  </si>
  <si>
    <t>megan.mckinney@aecom.com</t>
  </si>
  <si>
    <t>McLaughlin</t>
  </si>
  <si>
    <t>rusty.mclaughlin@yahoo.com</t>
  </si>
  <si>
    <t>stephen3@ufl.edu</t>
  </si>
  <si>
    <t>McLaurin</t>
  </si>
  <si>
    <t>dmkm_1@live.com</t>
  </si>
  <si>
    <t>McLeod</t>
  </si>
  <si>
    <t>gmcleod@ufl.edu</t>
  </si>
  <si>
    <t>stephanie.mcleod@gmail.com</t>
  </si>
  <si>
    <t>McMahon</t>
  </si>
  <si>
    <t>matthew.mcmahon3@prattwhitney.com</t>
  </si>
  <si>
    <t>McMaster</t>
  </si>
  <si>
    <t>jason.m.mcmaster@gmail.com</t>
  </si>
  <si>
    <t>McMillan</t>
  </si>
  <si>
    <t>tmgators@gmail.com</t>
  </si>
  <si>
    <t>McMillen</t>
  </si>
  <si>
    <t>em.mcmillen@gmail.com</t>
  </si>
  <si>
    <t>McMorrow</t>
  </si>
  <si>
    <t>Meghan</t>
  </si>
  <si>
    <t>meghanmcmorrow@ufl.edu</t>
  </si>
  <si>
    <t>McMurtrey</t>
  </si>
  <si>
    <t>kdmjr85@yahoo.com</t>
  </si>
  <si>
    <t>McNaughton</t>
  </si>
  <si>
    <t>phm.mcnaughton@gmail.com</t>
  </si>
  <si>
    <t>McNeil</t>
  </si>
  <si>
    <t>ianmcneil@ufl.edu</t>
  </si>
  <si>
    <t>McNeill</t>
  </si>
  <si>
    <t>robertmcneill@usa.net</t>
  </si>
  <si>
    <t>McTear</t>
  </si>
  <si>
    <t>jfmrvp53@gmail.com</t>
  </si>
  <si>
    <t>Meadows</t>
  </si>
  <si>
    <t>alexmeadows@live.com</t>
  </si>
  <si>
    <t>nmeadows@ufl.edu</t>
  </si>
  <si>
    <t>Medina</t>
  </si>
  <si>
    <t>frank.medina@us.army.mil</t>
  </si>
  <si>
    <t>Medrano</t>
  </si>
  <si>
    <t>arthurmed@att.net</t>
  </si>
  <si>
    <t>Meena</t>
  </si>
  <si>
    <t>jmeena@ufl.edu</t>
  </si>
  <si>
    <t>Meerow</t>
  </si>
  <si>
    <t>emeerow@gmail.com</t>
  </si>
  <si>
    <t>Mehta</t>
  </si>
  <si>
    <t>Amulya</t>
  </si>
  <si>
    <t>amehta_usa@yahoo.com</t>
  </si>
  <si>
    <t>anuj2395@gmail.com</t>
  </si>
  <si>
    <t>Anurag</t>
  </si>
  <si>
    <t>anurag_iit@hotmail.com</t>
  </si>
  <si>
    <t>the.saurabh.mehta@gmail.com</t>
  </si>
  <si>
    <t>Meier</t>
  </si>
  <si>
    <t>Liana</t>
  </si>
  <si>
    <t>lianameier@ufl.edu</t>
  </si>
  <si>
    <t>Meingasner</t>
  </si>
  <si>
    <t>livmein@ufl.edu</t>
  </si>
  <si>
    <t>Mejia Arango</t>
  </si>
  <si>
    <t>camila@cadaconsult.com</t>
  </si>
  <si>
    <t>Mejia</t>
  </si>
  <si>
    <t>g_a_mejia@msn.com</t>
  </si>
  <si>
    <t>remejia@gmail.com</t>
  </si>
  <si>
    <t>ricardomejia08@gmail.com</t>
  </si>
  <si>
    <t>Mejicanos</t>
  </si>
  <si>
    <t>amejicanos@bellsouth.net</t>
  </si>
  <si>
    <t>Melton</t>
  </si>
  <si>
    <t>kellyjmelton@gmail.com</t>
  </si>
  <si>
    <t>Mena</t>
  </si>
  <si>
    <t>emena7@ufl.edu</t>
  </si>
  <si>
    <t>Mendez</t>
  </si>
  <si>
    <t>Sasha</t>
  </si>
  <si>
    <t>sashamendez09@hotmail.com</t>
  </si>
  <si>
    <t>Mendoza</t>
  </si>
  <si>
    <t>Claudio</t>
  </si>
  <si>
    <t>cmendoza@ctsolutionscorp.com</t>
  </si>
  <si>
    <t>juan.mendoza.osi@gmail.com</t>
  </si>
  <si>
    <t>argmend@gmail.com</t>
  </si>
  <si>
    <t>Menendez</t>
  </si>
  <si>
    <t>fmenendez1985@gmail.com</t>
  </si>
  <si>
    <t>Menke</t>
  </si>
  <si>
    <t>ckmenke@gmail.com</t>
  </si>
  <si>
    <t>Mennie</t>
  </si>
  <si>
    <t>jvmennie14@ufl.edu</t>
  </si>
  <si>
    <t>Mentzer</t>
  </si>
  <si>
    <t>Melody</t>
  </si>
  <si>
    <t>mentzerm@ufl.edu</t>
  </si>
  <si>
    <t>Mercado</t>
  </si>
  <si>
    <t>gregmercado@hotmail.com</t>
  </si>
  <si>
    <t>Satsuki</t>
  </si>
  <si>
    <t>mercados0502@gmail.com</t>
  </si>
  <si>
    <t>kb_meredith@msn.com</t>
  </si>
  <si>
    <t>Merriman</t>
  </si>
  <si>
    <t>rjgatorman@aol.com</t>
  </si>
  <si>
    <t>Mertens</t>
  </si>
  <si>
    <t>john.mertens@honeywell.com</t>
  </si>
  <si>
    <t>Merwin</t>
  </si>
  <si>
    <t>rebeccamerwin@ufl.edu</t>
  </si>
  <si>
    <t>Merzifonluoglu</t>
  </si>
  <si>
    <t>Yasemin</t>
  </si>
  <si>
    <t>yaseminm@gmail.com</t>
  </si>
  <si>
    <t>Meserve</t>
  </si>
  <si>
    <t>Wendy</t>
  </si>
  <si>
    <t>ufwendyo10@gmail.com</t>
  </si>
  <si>
    <t>Metcalf</t>
  </si>
  <si>
    <t>metcalfbrian1@gmail.com</t>
  </si>
  <si>
    <t>Mettam</t>
  </si>
  <si>
    <t>tmettam@comcast.net</t>
  </si>
  <si>
    <t>Metzger</t>
  </si>
  <si>
    <t>Walwin</t>
  </si>
  <si>
    <t>wmetzger78@gmail.com</t>
  </si>
  <si>
    <t>Meunier</t>
  </si>
  <si>
    <t>Chrysalin</t>
  </si>
  <si>
    <t>chrysalinnm@gmail.com</t>
  </si>
  <si>
    <t>Mevers</t>
  </si>
  <si>
    <t>meversj@gmail.com</t>
  </si>
  <si>
    <t>Meyer</t>
  </si>
  <si>
    <t>Kailey</t>
  </si>
  <si>
    <t>kaileymeyer@ufl.edu</t>
  </si>
  <si>
    <t>Meza</t>
  </si>
  <si>
    <t>daniel.meza@ufl.edu</t>
  </si>
  <si>
    <t>Michel</t>
  </si>
  <si>
    <t>jmichel1219@ufl.edu</t>
  </si>
  <si>
    <t>lmichel@ufl.edu</t>
  </si>
  <si>
    <t>Michelen</t>
  </si>
  <si>
    <t>rmichelen@ufl.edu</t>
  </si>
  <si>
    <t>Midkiff</t>
  </si>
  <si>
    <t>brad.midkiff@gmail.com</t>
  </si>
  <si>
    <t>Mijon</t>
  </si>
  <si>
    <t>Arnry</t>
  </si>
  <si>
    <t>am@mijons.com</t>
  </si>
  <si>
    <t>Mikhail</t>
  </si>
  <si>
    <t>Sameh</t>
  </si>
  <si>
    <t>samehjunior@yahoo.com</t>
  </si>
  <si>
    <t>Milian</t>
  </si>
  <si>
    <t>Gonzalo</t>
  </si>
  <si>
    <t>gonzalo.milian@ufl.edu</t>
  </si>
  <si>
    <t>Miller</t>
  </si>
  <si>
    <t>ben21miller@ufl.edu</t>
  </si>
  <si>
    <t>Catie</t>
  </si>
  <si>
    <t>catiemiller8@gmail.com</t>
  </si>
  <si>
    <t>floatingleft@gmail.com</t>
  </si>
  <si>
    <t>evarmiller00@gmail.com</t>
  </si>
  <si>
    <t>Geoffrey</t>
  </si>
  <si>
    <t>gwmiller@ufl.edu</t>
  </si>
  <si>
    <t>jerrymiller9@gmail.com</t>
  </si>
  <si>
    <t>millergoodcall23@hotmail.com</t>
  </si>
  <si>
    <t>larry_juls@yahoo.com</t>
  </si>
  <si>
    <t>millerme3gca@yahoo.com</t>
  </si>
  <si>
    <t>skmillertime@yahoo.com</t>
  </si>
  <si>
    <t>Millman</t>
  </si>
  <si>
    <t>jojo7.jm@gmail.com</t>
  </si>
  <si>
    <t>Millon</t>
  </si>
  <si>
    <t>phil338866@aol.com</t>
  </si>
  <si>
    <t>Mills</t>
  </si>
  <si>
    <t>Dwayne</t>
  </si>
  <si>
    <t>dwaynemills@gmail.com</t>
  </si>
  <si>
    <t>mj.mills@ufl.edu</t>
  </si>
  <si>
    <t>Milne</t>
  </si>
  <si>
    <t>lrmilne@gmail.com</t>
  </si>
  <si>
    <t>Milner</t>
  </si>
  <si>
    <t>Kali</t>
  </si>
  <si>
    <t>tphscheer@ufl.edu</t>
  </si>
  <si>
    <t>mmilton1@ufl.edu</t>
  </si>
  <si>
    <t>Milum</t>
  </si>
  <si>
    <t>bdmilum@bellsouth.net</t>
  </si>
  <si>
    <t>amiranda96@ufl.edu</t>
  </si>
  <si>
    <t>emiranda10.em@gmail.com</t>
  </si>
  <si>
    <t>fmrnd@bellsouth.net</t>
  </si>
  <si>
    <t>nmirizarry@hotmail.com</t>
  </si>
  <si>
    <t>Mishra</t>
  </si>
  <si>
    <t>Roshni</t>
  </si>
  <si>
    <t>roshni.mishra@ufl.edu</t>
  </si>
  <si>
    <t>Mistry</t>
  </si>
  <si>
    <t>Bhaveshkumar</t>
  </si>
  <si>
    <t>bhavesh.gm@gmail.com</t>
  </si>
  <si>
    <t>Milan</t>
  </si>
  <si>
    <t>milanmistry2000@gmail.com</t>
  </si>
  <si>
    <t>ashleycmitchell@ufl.edu</t>
  </si>
  <si>
    <t>nitroxrulz@gmail.com</t>
  </si>
  <si>
    <t>premium_nightlife@yahoo.com</t>
  </si>
  <si>
    <t>worthingtonpeds@yahoo.com</t>
  </si>
  <si>
    <t>tmitchell4707@gmail.com</t>
  </si>
  <si>
    <t>Mobley</t>
  </si>
  <si>
    <t>bruce.mobley@gmail.com</t>
  </si>
  <si>
    <t>Mocogni</t>
  </si>
  <si>
    <t>enmocogni@gmail.com</t>
  </si>
  <si>
    <t>Modi</t>
  </si>
  <si>
    <t>Ankit</t>
  </si>
  <si>
    <t>ankit811@rediffmail.com</t>
  </si>
  <si>
    <t>mdayubmodi@gmail.com</t>
  </si>
  <si>
    <t>Mogena</t>
  </si>
  <si>
    <t>dmogena@gmail.com</t>
  </si>
  <si>
    <t>Mohammadivojdan</t>
  </si>
  <si>
    <t>Roshanak</t>
  </si>
  <si>
    <t>rmohammadivojdan@ufl.edu</t>
  </si>
  <si>
    <t>Qavi</t>
  </si>
  <si>
    <t>maqavi@hotmail.com</t>
  </si>
  <si>
    <t>iammdeepak@gmail.com</t>
  </si>
  <si>
    <t>Moiseeva</t>
  </si>
  <si>
    <t>Svetlana</t>
  </si>
  <si>
    <t>moiseeva.svetlana.fulbright@gmail.com</t>
  </si>
  <si>
    <t>Mokka</t>
  </si>
  <si>
    <t>mmokka@me.com</t>
  </si>
  <si>
    <t>Molina</t>
  </si>
  <si>
    <t>Alfredo</t>
  </si>
  <si>
    <t>a.j.molina.1114@gmail.com</t>
  </si>
  <si>
    <t>marcomolina11@gmail.com</t>
  </si>
  <si>
    <t>Moliski</t>
  </si>
  <si>
    <t>moliskir@yahoo.com</t>
  </si>
  <si>
    <t>Molten</t>
  </si>
  <si>
    <t>rwmolten@ufl.edu</t>
  </si>
  <si>
    <t>Mondal</t>
  </si>
  <si>
    <t>Abhisek</t>
  </si>
  <si>
    <t>abmonstein@gmail.com</t>
  </si>
  <si>
    <t>Mondesir</t>
  </si>
  <si>
    <t>luter504@gmail.com</t>
  </si>
  <si>
    <t>Montero Zambrano</t>
  </si>
  <si>
    <t>dmontero@ufl.edu</t>
  </si>
  <si>
    <t>Montero</t>
  </si>
  <si>
    <t>adrian_am08@hotmail.com</t>
  </si>
  <si>
    <t>nathy.montero22@hotmail.com</t>
  </si>
  <si>
    <t>Montes</t>
  </si>
  <si>
    <t>montesdaniell@gmail.com</t>
  </si>
  <si>
    <t>veromontesc@yahoo.com</t>
  </si>
  <si>
    <t>Montgomery</t>
  </si>
  <si>
    <t>Brendt</t>
  </si>
  <si>
    <t>brendt.montgomery@gmail.com</t>
  </si>
  <si>
    <t>tcmontgom@yahoo.com</t>
  </si>
  <si>
    <t>Montoto</t>
  </si>
  <si>
    <t>rmontoto@bellsouth.net</t>
  </si>
  <si>
    <t>Montoya</t>
  </si>
  <si>
    <t>montoyita11@gmail.com</t>
  </si>
  <si>
    <t>Moody</t>
  </si>
  <si>
    <t>smoody223@gmail.com</t>
  </si>
  <si>
    <t>Mooney</t>
  </si>
  <si>
    <t>Keelyn</t>
  </si>
  <si>
    <t>keelynmooney@gmail.com</t>
  </si>
  <si>
    <t>Moore-Hartley</t>
  </si>
  <si>
    <t>highwayfamily@aol.com</t>
  </si>
  <si>
    <t>Moore</t>
  </si>
  <si>
    <t>george@wildetech.com</t>
  </si>
  <si>
    <t>Gina</t>
  </si>
  <si>
    <t>gmoore710@yahoo.com</t>
  </si>
  <si>
    <t>Kathy</t>
  </si>
  <si>
    <t>kathy.washington@prodigy.net</t>
  </si>
  <si>
    <t>l.moore@ufl.edu</t>
  </si>
  <si>
    <t>moore271@hotmail.com</t>
  </si>
  <si>
    <t>Suzann</t>
  </si>
  <si>
    <t>suzannwardmoore@gmail.com</t>
  </si>
  <si>
    <t>tmoore7159@yahoo.com</t>
  </si>
  <si>
    <t>Moosberger</t>
  </si>
  <si>
    <t>jmoosberger@ufl.edu</t>
  </si>
  <si>
    <t>Mora</t>
  </si>
  <si>
    <t>Ailine</t>
  </si>
  <si>
    <t>ailinemora@gmail.com</t>
  </si>
  <si>
    <t>afma524@yahoo.com</t>
  </si>
  <si>
    <t>Martha</t>
  </si>
  <si>
    <t>cardiver2@yahoo.com</t>
  </si>
  <si>
    <t>Morales Morales</t>
  </si>
  <si>
    <t>carlosmorales99@yahoo.com</t>
  </si>
  <si>
    <t>Morales</t>
  </si>
  <si>
    <t>Desiree</t>
  </si>
  <si>
    <t>desimorales@ufl.edu</t>
  </si>
  <si>
    <t>jemorales@prodigy.net</t>
  </si>
  <si>
    <t>Moray</t>
  </si>
  <si>
    <t>nicholee107@aol.com</t>
  </si>
  <si>
    <t>Mordas</t>
  </si>
  <si>
    <t>danimordas@gmail.com</t>
  </si>
  <si>
    <t>More</t>
  </si>
  <si>
    <t>Karan</t>
  </si>
  <si>
    <t>more.karan@ufl.edu</t>
  </si>
  <si>
    <t>Morel</t>
  </si>
  <si>
    <t>cesar.j.morel@gmail.com</t>
  </si>
  <si>
    <t>Moreland</t>
  </si>
  <si>
    <t>anthony.moreland@gmail.com</t>
  </si>
  <si>
    <t>Morella</t>
  </si>
  <si>
    <t>danmorella@outlook.com</t>
  </si>
  <si>
    <t>melissa.morella@gmail.com</t>
  </si>
  <si>
    <t>Moreno-Drexler</t>
  </si>
  <si>
    <t>Pierina</t>
  </si>
  <si>
    <t>pieri40@hotmail.com</t>
  </si>
  <si>
    <t>Moreno</t>
  </si>
  <si>
    <t>mochare@hotmail.com</t>
  </si>
  <si>
    <t>kathy_13_ml@hotmail.com</t>
  </si>
  <si>
    <t>vmoreno3049@yahoo.com</t>
  </si>
  <si>
    <t>Morfa</t>
  </si>
  <si>
    <t>morfa.e@pg.com</t>
  </si>
  <si>
    <t>bmorgan@ufl.edu</t>
  </si>
  <si>
    <t>Morgenstern</t>
  </si>
  <si>
    <t>morgendj@hotmail.com</t>
  </si>
  <si>
    <t>Moros</t>
  </si>
  <si>
    <t>jmoros@ufl.edu</t>
  </si>
  <si>
    <t>Morris</t>
  </si>
  <si>
    <t>Amnon</t>
  </si>
  <si>
    <t>amnontmorris@gmail.com</t>
  </si>
  <si>
    <t>cory.morris1157@gmail.com</t>
  </si>
  <si>
    <t>Genile</t>
  </si>
  <si>
    <t>genilemorris@msn.com</t>
  </si>
  <si>
    <t>mmorris1@gmail.com</t>
  </si>
  <si>
    <t>Morrow</t>
  </si>
  <si>
    <t>philrmxx123@gmail.com</t>
  </si>
  <si>
    <t>Morse</t>
  </si>
  <si>
    <t>josh1107@yahoo.com</t>
  </si>
  <si>
    <t>morsema@hotmail.com</t>
  </si>
  <si>
    <t>stevenbmorse@gmail.com</t>
  </si>
  <si>
    <t>Morstadt</t>
  </si>
  <si>
    <t>georgemor@chartermi.net</t>
  </si>
  <si>
    <t>Moseley</t>
  </si>
  <si>
    <t>andrewmose@gmail.com</t>
  </si>
  <si>
    <t>Moser</t>
  </si>
  <si>
    <t>jordan.moser@ufl.edu</t>
  </si>
  <si>
    <t>kevinmoser1@cfl.rr.com</t>
  </si>
  <si>
    <t>Mosher</t>
  </si>
  <si>
    <t>Randolph</t>
  </si>
  <si>
    <t>randolph.mosher@gmail.com</t>
  </si>
  <si>
    <t>Moshos</t>
  </si>
  <si>
    <t>lukemoshos@att.net</t>
  </si>
  <si>
    <t>Moskal</t>
  </si>
  <si>
    <t>joemoskal@hotmail.com</t>
  </si>
  <si>
    <t>Moslehy</t>
  </si>
  <si>
    <t>Kareem</t>
  </si>
  <si>
    <t>kmoslehy@gmail.com</t>
  </si>
  <si>
    <t>Mosquera</t>
  </si>
  <si>
    <t>dmosquerar@gmail.com</t>
  </si>
  <si>
    <t>Most</t>
  </si>
  <si>
    <t>alexmost@gmail.com</t>
  </si>
  <si>
    <t>Mostafa</t>
  </si>
  <si>
    <t>yassinmostafa@ufl.edu</t>
  </si>
  <si>
    <t>Motaei</t>
  </si>
  <si>
    <t>amir.motaei@gmail.com</t>
  </si>
  <si>
    <t>Motsko</t>
  </si>
  <si>
    <t>motskos@hotmail.com</t>
  </si>
  <si>
    <t>Motwani</t>
  </si>
  <si>
    <t>Ameetkumar</t>
  </si>
  <si>
    <t>ameetk_m@hotmail.com</t>
  </si>
  <si>
    <t>Mouad</t>
  </si>
  <si>
    <t>Rami</t>
  </si>
  <si>
    <t>ramouad@yahoo.com</t>
  </si>
  <si>
    <t>Mowery</t>
  </si>
  <si>
    <t>gkm989@gmail.com</t>
  </si>
  <si>
    <t>Mowry</t>
  </si>
  <si>
    <t>Gage</t>
  </si>
  <si>
    <t>gmowry13@gmail.com</t>
  </si>
  <si>
    <t>Moyles</t>
  </si>
  <si>
    <t>jimmoyles@gmail.com</t>
  </si>
  <si>
    <t>Mu</t>
  </si>
  <si>
    <t>Ko-Ping</t>
  </si>
  <si>
    <t>kaisercarser@gmail.com</t>
  </si>
  <si>
    <t>Muchacho</t>
  </si>
  <si>
    <t>Ramon</t>
  </si>
  <si>
    <t>rmuchacho@gmail.com</t>
  </si>
  <si>
    <t>Mudulodu</t>
  </si>
  <si>
    <t>Sai Sankar</t>
  </si>
  <si>
    <t>saiasap@gmail.com</t>
  </si>
  <si>
    <t>Mueller</t>
  </si>
  <si>
    <t>wtylermueller@gmail.com</t>
  </si>
  <si>
    <t>Mugaburu</t>
  </si>
  <si>
    <t>mugab686@gmail.com</t>
  </si>
  <si>
    <t>Mui</t>
  </si>
  <si>
    <t>Kinting</t>
  </si>
  <si>
    <t>kintingmui@ufl.edu</t>
  </si>
  <si>
    <t>Muir</t>
  </si>
  <si>
    <t>ryanmuir0@gmail.com</t>
  </si>
  <si>
    <t>Muldoon</t>
  </si>
  <si>
    <t>j.muldoon@ufl.edu</t>
  </si>
  <si>
    <t>Mulford</t>
  </si>
  <si>
    <t>Carol</t>
  </si>
  <si>
    <t>carol_mulford@yahoo.com</t>
  </si>
  <si>
    <t>Mulhern</t>
  </si>
  <si>
    <t>smulhern22@gmail.com</t>
  </si>
  <si>
    <t>Mullegama</t>
  </si>
  <si>
    <t>shanemullegama@gmail.com</t>
  </si>
  <si>
    <t>Mullen</t>
  </si>
  <si>
    <t>lindsay.mullen@disney.com</t>
  </si>
  <si>
    <t>Mullins</t>
  </si>
  <si>
    <t>michaelwmullins@aol.com</t>
  </si>
  <si>
    <t>Mulrine</t>
  </si>
  <si>
    <t>tmulrine6@gmail.com</t>
  </si>
  <si>
    <t>Mulroe</t>
  </si>
  <si>
    <t>meganmulroe@ufl.edu</t>
  </si>
  <si>
    <t>Mundy</t>
  </si>
  <si>
    <t>kmundy1@gmail.com</t>
  </si>
  <si>
    <t>Munion</t>
  </si>
  <si>
    <t>emunion@ufl.edu</t>
  </si>
  <si>
    <t>Munno</t>
  </si>
  <si>
    <t>Dominick</t>
  </si>
  <si>
    <t>dmunno@ufl.edu</t>
  </si>
  <si>
    <t>Munoz</t>
  </si>
  <si>
    <t>Camilo</t>
  </si>
  <si>
    <t>camilo@translation-source.com</t>
  </si>
  <si>
    <t>Lina</t>
  </si>
  <si>
    <t>linamunoz04@ufl.edu</t>
  </si>
  <si>
    <t>Luisa</t>
  </si>
  <si>
    <t>lmunozz195@gmail.com</t>
  </si>
  <si>
    <t>Muralidharan</t>
  </si>
  <si>
    <t>vijaymur@gmail.com</t>
  </si>
  <si>
    <t>Murnin</t>
  </si>
  <si>
    <t>john.murnin1@gmail.com</t>
  </si>
  <si>
    <t>Muroski</t>
  </si>
  <si>
    <t>rick.muroski@gmail.com</t>
  </si>
  <si>
    <t>Murphey</t>
  </si>
  <si>
    <t>murphey@eglin.af.mil</t>
  </si>
  <si>
    <t>Murphy</t>
  </si>
  <si>
    <t>dmmurphy20@gmail.com</t>
  </si>
  <si>
    <t>Katie</t>
  </si>
  <si>
    <t>katielynnmurphy@gmail.com</t>
  </si>
  <si>
    <t>silva116@gmail.com</t>
  </si>
  <si>
    <t>Murray</t>
  </si>
  <si>
    <t>rshelikoff@gmail.com</t>
  </si>
  <si>
    <t>semurray2004@yahoo.com</t>
  </si>
  <si>
    <t>Murtha</t>
  </si>
  <si>
    <t>murthaseang@gmail.com</t>
  </si>
  <si>
    <t>Muruve</t>
  </si>
  <si>
    <t>Aidan</t>
  </si>
  <si>
    <t>aidan.muruve@ufl.edu</t>
  </si>
  <si>
    <t>Muscaro</t>
  </si>
  <si>
    <t>emuscaro17@gmail.com</t>
  </si>
  <si>
    <t>Musgrave</t>
  </si>
  <si>
    <t>Corrie</t>
  </si>
  <si>
    <t>corrie.l.musgrave@boeing.ksc.nasa.gov</t>
  </si>
  <si>
    <t>Mussa</t>
  </si>
  <si>
    <t>maurim11@hotmail.com</t>
  </si>
  <si>
    <t>Musteric</t>
  </si>
  <si>
    <t>steven.musteric@eglin.af.mil</t>
  </si>
  <si>
    <t>Myers</t>
  </si>
  <si>
    <t>Aldus</t>
  </si>
  <si>
    <t>acmyers4@gmail.com</t>
  </si>
  <si>
    <t>Anne</t>
  </si>
  <si>
    <t>annieg8r1@yahoo.com</t>
  </si>
  <si>
    <t>tbmyers@mindspring.com</t>
  </si>
  <si>
    <t>Nabavi</t>
  </si>
  <si>
    <t>michael.nabavi@yahoo.com</t>
  </si>
  <si>
    <t>Nadgir</t>
  </si>
  <si>
    <t>Rohan</t>
  </si>
  <si>
    <t>rnadgir@ufl.edu</t>
  </si>
  <si>
    <t>Nagpal</t>
  </si>
  <si>
    <t>megha.d.nagpal@gmail.com</t>
  </si>
  <si>
    <t>Nagy</t>
  </si>
  <si>
    <t>Jeno</t>
  </si>
  <si>
    <t>jeno303@yahoo.com</t>
  </si>
  <si>
    <t>Tibor</t>
  </si>
  <si>
    <t>tibornagy@cfl.rr.com</t>
  </si>
  <si>
    <t>Naidu</t>
  </si>
  <si>
    <t>Kamlesh</t>
  </si>
  <si>
    <t>kamlesh.r.naidu@gmail.com</t>
  </si>
  <si>
    <t>Naik</t>
  </si>
  <si>
    <t>adi.naik1@gmail.com</t>
  </si>
  <si>
    <t>Saloni</t>
  </si>
  <si>
    <t>salonivnaik@gmail.com</t>
  </si>
  <si>
    <t>Nampally</t>
  </si>
  <si>
    <t>Shreekar</t>
  </si>
  <si>
    <t>snampally@ufl.edu</t>
  </si>
  <si>
    <t>Nandyala</t>
  </si>
  <si>
    <t>Naga Sai Mrudul</t>
  </si>
  <si>
    <t>nnandyala@ufl.edu</t>
  </si>
  <si>
    <t>Nanni</t>
  </si>
  <si>
    <t>Todd</t>
  </si>
  <si>
    <t>toddnanni@gmail.com</t>
  </si>
  <si>
    <t>Nanton</t>
  </si>
  <si>
    <t>Krista</t>
  </si>
  <si>
    <t>krista_petersen@yahoo.com</t>
  </si>
  <si>
    <t>Naradasu</t>
  </si>
  <si>
    <t>Venkata Praveen</t>
  </si>
  <si>
    <t>vnaradasu@ufl.edu</t>
  </si>
  <si>
    <t>Narain</t>
  </si>
  <si>
    <t>Ajay</t>
  </si>
  <si>
    <t>ajay.narain@ufl.edu</t>
  </si>
  <si>
    <t>Harish</t>
  </si>
  <si>
    <t>harry.narain@vtbninc.com</t>
  </si>
  <si>
    <t>Narasimhan</t>
  </si>
  <si>
    <t>Balaji</t>
  </si>
  <si>
    <t>balaji.vkn@gmail.com</t>
  </si>
  <si>
    <t>Narayanan</t>
  </si>
  <si>
    <t>Varun</t>
  </si>
  <si>
    <t>nvarun@gmail.com</t>
  </si>
  <si>
    <t>Narvaez</t>
  </si>
  <si>
    <t>nicolenar@ufl.edu</t>
  </si>
  <si>
    <t>Nashawati</t>
  </si>
  <si>
    <t>danitca@yahoo.com</t>
  </si>
  <si>
    <t>Nasseri</t>
  </si>
  <si>
    <t>Sepehr</t>
  </si>
  <si>
    <t>mike_nas8@yahoo.com</t>
  </si>
  <si>
    <t>Nasset</t>
  </si>
  <si>
    <t>Bonnie</t>
  </si>
  <si>
    <t>3bjnasset@excite.com</t>
  </si>
  <si>
    <t>Saravanan</t>
  </si>
  <si>
    <t>saravnsos@gmail.com</t>
  </si>
  <si>
    <t>Nations</t>
  </si>
  <si>
    <t>david.nations@cas.honewell.com</t>
  </si>
  <si>
    <t>Naujock</t>
  </si>
  <si>
    <t>Tyson</t>
  </si>
  <si>
    <t>tnaujock@ufl.edu</t>
  </si>
  <si>
    <t>Navarrete</t>
  </si>
  <si>
    <t>matthew.navarrete@gmail.com</t>
  </si>
  <si>
    <t>Navas</t>
  </si>
  <si>
    <t>barbara_navas7691@hotmail.com</t>
  </si>
  <si>
    <t>Nawalrai</t>
  </si>
  <si>
    <t>Ravin</t>
  </si>
  <si>
    <t>ravin@kwest-communications.com</t>
  </si>
  <si>
    <t>Nazareth</t>
  </si>
  <si>
    <t>joseph_nazareth@yahoo.com</t>
  </si>
  <si>
    <t>Nazari</t>
  </si>
  <si>
    <t>Golbarg</t>
  </si>
  <si>
    <t>golbargnazari@ufl.edu</t>
  </si>
  <si>
    <t>Nazarian</t>
  </si>
  <si>
    <t>fnazarian@ufl.edu</t>
  </si>
  <si>
    <t>Neal</t>
  </si>
  <si>
    <t>donn982419@aol.com</t>
  </si>
  <si>
    <t>smneal1994@aol.com</t>
  </si>
  <si>
    <t>Neelakantan</t>
  </si>
  <si>
    <t>Rikesh</t>
  </si>
  <si>
    <t>rikesh@ufl.edu</t>
  </si>
  <si>
    <t>Neelavannan</t>
  </si>
  <si>
    <t>Tarun</t>
  </si>
  <si>
    <t>tneelavannan@ufl.edu</t>
  </si>
  <si>
    <t>Neely</t>
  </si>
  <si>
    <t>mkneely@outlook.com</t>
  </si>
  <si>
    <t>lneely@ufl.edu</t>
  </si>
  <si>
    <t>sean-neely@cfl.rr.com</t>
  </si>
  <si>
    <t>Nehls</t>
  </si>
  <si>
    <t>rsnehls@aol.com</t>
  </si>
  <si>
    <t>Neilan</t>
  </si>
  <si>
    <t>Lourdes</t>
  </si>
  <si>
    <t>slab4neilan@gmail.com</t>
  </si>
  <si>
    <t>Neira</t>
  </si>
  <si>
    <t>nneira@wpi.edu</t>
  </si>
  <si>
    <t>Nelen</t>
  </si>
  <si>
    <t>andrewcnelen@gmail.com</t>
  </si>
  <si>
    <t>Nelsen</t>
  </si>
  <si>
    <t>c_nelsen@icloud.com</t>
  </si>
  <si>
    <t>alligator1969@hotmail.com</t>
  </si>
  <si>
    <t>emnelson@bellsouth.net</t>
  </si>
  <si>
    <t>kenneth.w.nelson@gmail.com</t>
  </si>
  <si>
    <t>mattnelson240@gmail.com</t>
  </si>
  <si>
    <t>Nemani</t>
  </si>
  <si>
    <t>aknemani@gmail.com</t>
  </si>
  <si>
    <t>Nemes</t>
  </si>
  <si>
    <t>Andreea</t>
  </si>
  <si>
    <t>andreea.vaduvanemes@gmail.com</t>
  </si>
  <si>
    <t>Nemrow</t>
  </si>
  <si>
    <t>umtrev@ufl.edu</t>
  </si>
  <si>
    <t>Nesbit</t>
  </si>
  <si>
    <t>crazynessy1@aol.com</t>
  </si>
  <si>
    <t>Nestler</t>
  </si>
  <si>
    <t>Cori</t>
  </si>
  <si>
    <t>cmatiacio@yahoo.com</t>
  </si>
  <si>
    <t>cmatiacio@hotmail.com</t>
  </si>
  <si>
    <t>Neuman Guerra</t>
  </si>
  <si>
    <t>Andreina</t>
  </si>
  <si>
    <t>andreina_3390@hotmail.com</t>
  </si>
  <si>
    <t>Neumayer</t>
  </si>
  <si>
    <t>Federico</t>
  </si>
  <si>
    <t>ederfico@gmail.com</t>
  </si>
  <si>
    <t>Nevati</t>
  </si>
  <si>
    <t>Itzhak</t>
  </si>
  <si>
    <t>nevati17@gmail.com</t>
  </si>
  <si>
    <t>Neville</t>
  </si>
  <si>
    <t>jhs2004@ufl.edu</t>
  </si>
  <si>
    <t>meghanmneville@ufl.edu</t>
  </si>
  <si>
    <t>steve_neville@yahoo.com</t>
  </si>
  <si>
    <t>New</t>
  </si>
  <si>
    <t>caroline.a.new@gmail.com</t>
  </si>
  <si>
    <t>Newbury</t>
  </si>
  <si>
    <t>Il Yong</t>
  </si>
  <si>
    <t>james.newbury@alumni.ufl.edu</t>
  </si>
  <si>
    <t>Newcomb</t>
  </si>
  <si>
    <t>Wallace</t>
  </si>
  <si>
    <t>thenewcs@bellsouth.net</t>
  </si>
  <si>
    <t>Newhartz</t>
  </si>
  <si>
    <t>newhartz@gmail.com</t>
  </si>
  <si>
    <t>Newman</t>
  </si>
  <si>
    <t>alexnewman@ufl.edu</t>
  </si>
  <si>
    <t>jlorennewman@gmail.com</t>
  </si>
  <si>
    <t>Ng</t>
  </si>
  <si>
    <t>hanken89@gmail.com</t>
  </si>
  <si>
    <t>raymond@endiningbars.com</t>
  </si>
  <si>
    <t>Nguyen</t>
  </si>
  <si>
    <t>Anlanh</t>
  </si>
  <si>
    <t>anlanh@brighthouse.com</t>
  </si>
  <si>
    <t>nguyedt@hotmail.com</t>
  </si>
  <si>
    <t>Ken</t>
  </si>
  <si>
    <t>kennusion@comcast.net</t>
  </si>
  <si>
    <t>Lien</t>
  </si>
  <si>
    <t>leannnguyen316@gmail.com</t>
  </si>
  <si>
    <t>nguyenmichelle64@gmail.com</t>
  </si>
  <si>
    <t>Minh Thy</t>
  </si>
  <si>
    <t>minhthynguyen@ufl.edu</t>
  </si>
  <si>
    <t>tnguyen@microsoft.com</t>
  </si>
  <si>
    <t>Nicastro</t>
  </si>
  <si>
    <t>pie.nic89@gmail.com</t>
  </si>
  <si>
    <t>Nichol</t>
  </si>
  <si>
    <t>Barclay</t>
  </si>
  <si>
    <t>barclay.nichol@yahoo.com</t>
  </si>
  <si>
    <t>Nichols</t>
  </si>
  <si>
    <t>Ansley</t>
  </si>
  <si>
    <t>ansleytnichols@ufl.edu</t>
  </si>
  <si>
    <t>rgnichols44@gmail.com</t>
  </si>
  <si>
    <t>Nicholson</t>
  </si>
  <si>
    <t>Barry</t>
  </si>
  <si>
    <t>nicholson.barry@gmail.com</t>
  </si>
  <si>
    <t>Nickell</t>
  </si>
  <si>
    <t>Derek</t>
  </si>
  <si>
    <t>dereknickell@gmail.com</t>
  </si>
  <si>
    <t>Nicodemus</t>
  </si>
  <si>
    <t>plnicodemus@comcast.net</t>
  </si>
  <si>
    <t>Nienajadlo</t>
  </si>
  <si>
    <t>Ronnie</t>
  </si>
  <si>
    <t>rnienajadlo@cfl.rr.com</t>
  </si>
  <si>
    <t>Nigro</t>
  </si>
  <si>
    <t>natalia.nigro@ufl.edu</t>
  </si>
  <si>
    <t>Nihal</t>
  </si>
  <si>
    <t>Iftishamul</t>
  </si>
  <si>
    <t>iftishamulnihal@ufl.edu</t>
  </si>
  <si>
    <t>Nikdel</t>
  </si>
  <si>
    <t>nicoledt@gmail.com</t>
  </si>
  <si>
    <t>Niles</t>
  </si>
  <si>
    <t>Wade</t>
  </si>
  <si>
    <t>nileswade@ufl.edu</t>
  </si>
  <si>
    <t>Nino</t>
  </si>
  <si>
    <t>Teofilo</t>
  </si>
  <si>
    <t>jr_nino@yahoo.com</t>
  </si>
  <si>
    <t>Noble</t>
  </si>
  <si>
    <t>tunagator@gmail.com</t>
  </si>
  <si>
    <t>jnoble77@gmail.com</t>
  </si>
  <si>
    <t>Tia</t>
  </si>
  <si>
    <t>tiarnoble@ufl.edu</t>
  </si>
  <si>
    <t>Noggle</t>
  </si>
  <si>
    <t>nogglej@gmail.com</t>
  </si>
  <si>
    <t>Nojavan</t>
  </si>
  <si>
    <t>Farnaz</t>
  </si>
  <si>
    <t>f.nojavan@gmail.com</t>
  </si>
  <si>
    <t>Nord</t>
  </si>
  <si>
    <t>sanord@ufl.edu</t>
  </si>
  <si>
    <t>Norenberg</t>
  </si>
  <si>
    <t>Lily</t>
  </si>
  <si>
    <t>lilyann620@gmail.com</t>
  </si>
  <si>
    <t>mcno91@gmail.com</t>
  </si>
  <si>
    <t>Norrell</t>
  </si>
  <si>
    <t>mvrenjak@gmail.com</t>
  </si>
  <si>
    <t>Norris</t>
  </si>
  <si>
    <t>ppnorris@gmail.com</t>
  </si>
  <si>
    <t>victoria224@gmail.com</t>
  </si>
  <si>
    <t>Norton</t>
  </si>
  <si>
    <t>mdnorto@gmail.com</t>
  </si>
  <si>
    <t>tnorton44@gmail.com</t>
  </si>
  <si>
    <t>Norwood</t>
  </si>
  <si>
    <t>amysnorwood@yahoo.com</t>
  </si>
  <si>
    <t>Notestine</t>
  </si>
  <si>
    <t>Lucinda</t>
  </si>
  <si>
    <t>lucinda.notestine@yahoo.com</t>
  </si>
  <si>
    <t>Novellas</t>
  </si>
  <si>
    <t>jennovellas@gmail.com</t>
  </si>
  <si>
    <t>Noya</t>
  </si>
  <si>
    <t>noya0924@hotmail.com</t>
  </si>
  <si>
    <t>Nunes</t>
  </si>
  <si>
    <t>Ayumi</t>
  </si>
  <si>
    <t>ayuminunes@gmail.com</t>
  </si>
  <si>
    <t>Nunez</t>
  </si>
  <si>
    <t>jose.l.nunez@nasa.gov</t>
  </si>
  <si>
    <t>Nunley</t>
  </si>
  <si>
    <t>jmnunley17@gmail.com</t>
  </si>
  <si>
    <t>Nyce</t>
  </si>
  <si>
    <t>ray.nyce@pcisys.net</t>
  </si>
  <si>
    <t>Nys</t>
  </si>
  <si>
    <t>mnys8@comcast.net</t>
  </si>
  <si>
    <t>O'Brien</t>
  </si>
  <si>
    <t>ljobrien3@yahoo.com</t>
  </si>
  <si>
    <t>O'Donnell</t>
  </si>
  <si>
    <t>pjodonnell2@gmail.com</t>
  </si>
  <si>
    <t>O'Keefe</t>
  </si>
  <si>
    <t>dantokeefe@gmail.com</t>
  </si>
  <si>
    <t>evamk123@gmail.com</t>
  </si>
  <si>
    <t>O'Leary</t>
  </si>
  <si>
    <t>goleary5@gmail.com</t>
  </si>
  <si>
    <t>O'Linn</t>
  </si>
  <si>
    <t>saraholinn@gmail.com</t>
  </si>
  <si>
    <t>O'Loughlin</t>
  </si>
  <si>
    <t>james.olou@gmail.com</t>
  </si>
  <si>
    <t>O'Malley-Dertien</t>
  </si>
  <si>
    <t>kennedy.omalley@ufl.edu</t>
  </si>
  <si>
    <t>O'Sullivan</t>
  </si>
  <si>
    <t>mikeo@buckheadrenovations.net</t>
  </si>
  <si>
    <t>Oakes</t>
  </si>
  <si>
    <t>Dawn</t>
  </si>
  <si>
    <t>oakes320@gmail.com</t>
  </si>
  <si>
    <t>Obrien</t>
  </si>
  <si>
    <t>Aubrey</t>
  </si>
  <si>
    <t>aubreyobrien20@gmail.com</t>
  </si>
  <si>
    <t>Ocanto</t>
  </si>
  <si>
    <t>orlando397@gmail.com</t>
  </si>
  <si>
    <t>Ocasio</t>
  </si>
  <si>
    <t>farm@caribe.net</t>
  </si>
  <si>
    <t>Ocejo</t>
  </si>
  <si>
    <t>docejo@ufl.edu</t>
  </si>
  <si>
    <t>Odum</t>
  </si>
  <si>
    <t>sam.odum63@gmail.com</t>
  </si>
  <si>
    <t>Ogilvie</t>
  </si>
  <si>
    <t>rbo@ix.netcom.com</t>
  </si>
  <si>
    <t>Oh</t>
  </si>
  <si>
    <t>Sang</t>
  </si>
  <si>
    <t>ohsaeu@gmail.com</t>
  </si>
  <si>
    <t>Ohbayashi</t>
  </si>
  <si>
    <t>eohbayashi@gmail.com</t>
  </si>
  <si>
    <t>Ojst</t>
  </si>
  <si>
    <t>danielojst@gmail.com</t>
  </si>
  <si>
    <t>Okoiye</t>
  </si>
  <si>
    <t>Obehi</t>
  </si>
  <si>
    <t>ookoiye@gmail.com</t>
  </si>
  <si>
    <t>Okraski</t>
  </si>
  <si>
    <t>henry.okraski@gmail.com</t>
  </si>
  <si>
    <t>Olcer</t>
  </si>
  <si>
    <t>Can Baris</t>
  </si>
  <si>
    <t>canbarisolcer@ufl.edu</t>
  </si>
  <si>
    <t>Oldham</t>
  </si>
  <si>
    <t>Tylee</t>
  </si>
  <si>
    <t>oldham.tylee@gmail.com</t>
  </si>
  <si>
    <t>Olender</t>
  </si>
  <si>
    <t>eric.olender@hotmail.com</t>
  </si>
  <si>
    <t>Oleniczak</t>
  </si>
  <si>
    <t>emmaoleniczak24@gmail.com</t>
  </si>
  <si>
    <t>Oliveira</t>
  </si>
  <si>
    <t>coliveira@gmail.com</t>
  </si>
  <si>
    <t>jefferson.oliver@us.af.mil</t>
  </si>
  <si>
    <t>Olivera</t>
  </si>
  <si>
    <t>Jaime</t>
  </si>
  <si>
    <t>olivera.magraner@gmail.com</t>
  </si>
  <si>
    <t>Ollikainen</t>
  </si>
  <si>
    <t>collikainen@ufl.edu</t>
  </si>
  <si>
    <t>Ollis</t>
  </si>
  <si>
    <t>seth.ollis@ufl.edu</t>
  </si>
  <si>
    <t>Olsen</t>
  </si>
  <si>
    <t>jolsen1@ufl.edu</t>
  </si>
  <si>
    <t>lolsentz@gmail.com</t>
  </si>
  <si>
    <t>matt.olsen@nm.com</t>
  </si>
  <si>
    <t>Olson</t>
  </si>
  <si>
    <t>Tony</t>
  </si>
  <si>
    <t>warnerolson@gmail.com</t>
  </si>
  <si>
    <t>olsonwd@charter.net</t>
  </si>
  <si>
    <t>Olynick</t>
  </si>
  <si>
    <t>olynickjeff@gmail.com</t>
  </si>
  <si>
    <t>Omana</t>
  </si>
  <si>
    <t>andres.jose.omana@gmail.com</t>
  </si>
  <si>
    <t>Onal</t>
  </si>
  <si>
    <t>Mehmet</t>
  </si>
  <si>
    <t>onalmemet@yahoo.com</t>
  </si>
  <si>
    <t>Ondes</t>
  </si>
  <si>
    <t>Burla</t>
  </si>
  <si>
    <t>burlaondes@gmail.com</t>
  </si>
  <si>
    <t>Ong</t>
  </si>
  <si>
    <t>Adelyn</t>
  </si>
  <si>
    <t>adelynong@hotmail.com</t>
  </si>
  <si>
    <t>Onuorah</t>
  </si>
  <si>
    <t>Onyemaechi</t>
  </si>
  <si>
    <t>onyemaechi.onuorah@gmail.com</t>
  </si>
  <si>
    <t>Ordonez</t>
  </si>
  <si>
    <t>Kathya</t>
  </si>
  <si>
    <t>kordonez@austin.rr.com</t>
  </si>
  <si>
    <t>vcacicedo@gmail.com</t>
  </si>
  <si>
    <t>Orellana-Perdomo</t>
  </si>
  <si>
    <t>cesar.orellanape@ufl.edu</t>
  </si>
  <si>
    <t>jasonorlando@ufl.edu</t>
  </si>
  <si>
    <t>Orlovic</t>
  </si>
  <si>
    <t>Aleksandra</t>
  </si>
  <si>
    <t>aorlovic@ufl.edu</t>
  </si>
  <si>
    <t>Oropeza-Parra</t>
  </si>
  <si>
    <t>Oscar</t>
  </si>
  <si>
    <t>oscar_oropeza_jr@hotmail.com</t>
  </si>
  <si>
    <t>Orozco</t>
  </si>
  <si>
    <t>reyzero87@gmail.com</t>
  </si>
  <si>
    <t>samuel.orozco@ufl.edu</t>
  </si>
  <si>
    <t>Orr</t>
  </si>
  <si>
    <t>Britton</t>
  </si>
  <si>
    <t>britton.orr@gmail.com</t>
  </si>
  <si>
    <t>reilly109@hotmail.com</t>
  </si>
  <si>
    <t>Orsi</t>
  </si>
  <si>
    <t>ciaraorsi24@gmail.com</t>
  </si>
  <si>
    <t>Orso</t>
  </si>
  <si>
    <t>acorso522@gmail.com</t>
  </si>
  <si>
    <t>Ortega</t>
  </si>
  <si>
    <t>arianaortega@ufl.edu</t>
  </si>
  <si>
    <t>Ortell</t>
  </si>
  <si>
    <t>stephanieaortell@gmail.com</t>
  </si>
  <si>
    <t>Ortiz</t>
  </si>
  <si>
    <t>dillonortiz@ufl.edu</t>
  </si>
  <si>
    <t>joseinnj@gmail.com</t>
  </si>
  <si>
    <t>Osborne</t>
  </si>
  <si>
    <t>patosborne1990@gmail.com</t>
  </si>
  <si>
    <t>Osman</t>
  </si>
  <si>
    <t>Samrah</t>
  </si>
  <si>
    <t>samrah.osman@gmail.com</t>
  </si>
  <si>
    <t>Osorio</t>
  </si>
  <si>
    <t>natiscoro@hotmail.com</t>
  </si>
  <si>
    <t>Rodrigo</t>
  </si>
  <si>
    <t>osorio.r.j@gmail.com</t>
  </si>
  <si>
    <t>Ostrander</t>
  </si>
  <si>
    <t>michgator92@yahoo.com</t>
  </si>
  <si>
    <t>Osuna</t>
  </si>
  <si>
    <t>osuna.andrese@gmail.com</t>
  </si>
  <si>
    <t>Otero</t>
  </si>
  <si>
    <t>brandon.otero@ufl.edu</t>
  </si>
  <si>
    <t>Oti</t>
  </si>
  <si>
    <t>Olufemi</t>
  </si>
  <si>
    <t>olufemi.oti@gmail.com</t>
  </si>
  <si>
    <t>Otoya</t>
  </si>
  <si>
    <t>carlosotoya@hotmail.com</t>
  </si>
  <si>
    <t>Ott</t>
  </si>
  <si>
    <t>dtott@aol.com</t>
  </si>
  <si>
    <t>Ou</t>
  </si>
  <si>
    <t>Teh-Fuh</t>
  </si>
  <si>
    <t>iversoundx@hotmail.com</t>
  </si>
  <si>
    <t>Ouadah</t>
  </si>
  <si>
    <t>Sofiane</t>
  </si>
  <si>
    <t>sofiane1972@yahoo.com</t>
  </si>
  <si>
    <t>Ouyang</t>
  </si>
  <si>
    <t>Sai</t>
  </si>
  <si>
    <t>saiouyang@ufl.edu</t>
  </si>
  <si>
    <t>Ovacik</t>
  </si>
  <si>
    <t>Irfan</t>
  </si>
  <si>
    <t>iovacik@yahoo.com</t>
  </si>
  <si>
    <t>Ovadia</t>
  </si>
  <si>
    <t>diana.ovadia@gmail.com</t>
  </si>
  <si>
    <t>Overmeyer</t>
  </si>
  <si>
    <t>kateovermeyer@gmail.com</t>
  </si>
  <si>
    <t>Owen</t>
  </si>
  <si>
    <t>Carlie</t>
  </si>
  <si>
    <t>carlie.owen@gmail.com</t>
  </si>
  <si>
    <t>Owens</t>
  </si>
  <si>
    <t>owensgrant1@gmail.com</t>
  </si>
  <si>
    <t>Oxilien</t>
  </si>
  <si>
    <t>joxilien170@gmail.com</t>
  </si>
  <si>
    <t>Pabon</t>
  </si>
  <si>
    <t>npabon34@gmail.com</t>
  </si>
  <si>
    <t>Pace</t>
  </si>
  <si>
    <t>rpace0620@gmail.com</t>
  </si>
  <si>
    <t>Padhye</t>
  </si>
  <si>
    <t>Kshitij</t>
  </si>
  <si>
    <t>k.s.padhye@gmail.com</t>
  </si>
  <si>
    <t>Padro</t>
  </si>
  <si>
    <t>air7350@yahoo.com</t>
  </si>
  <si>
    <t>Padron</t>
  </si>
  <si>
    <t>justin.padron@ufl.edu</t>
  </si>
  <si>
    <t>Pagadala</t>
  </si>
  <si>
    <t>Lekha</t>
  </si>
  <si>
    <t>lekhapagadala@gmail.com</t>
  </si>
  <si>
    <t>Page</t>
  </si>
  <si>
    <t>Liam</t>
  </si>
  <si>
    <t>liam.page@ufl.edu</t>
  </si>
  <si>
    <t>Nealie</t>
  </si>
  <si>
    <t>nealie.page@yahoo.com</t>
  </si>
  <si>
    <t>Pai</t>
  </si>
  <si>
    <t>Hungchang</t>
  </si>
  <si>
    <t>charlespai@hotmail.com</t>
  </si>
  <si>
    <t>Kristina</t>
  </si>
  <si>
    <t>eeep97@gmail.com</t>
  </si>
  <si>
    <t>Pajon</t>
  </si>
  <si>
    <t>Salome</t>
  </si>
  <si>
    <t>salomepajon@outlook.com</t>
  </si>
  <si>
    <t>Palacios</t>
  </si>
  <si>
    <t>juanpalacios18@gmail.com</t>
  </si>
  <si>
    <t>palacios@gte.net</t>
  </si>
  <si>
    <t>Palaniswamy</t>
  </si>
  <si>
    <t>Aravind</t>
  </si>
  <si>
    <t>aravindrajp@gmail.com</t>
  </si>
  <si>
    <t>Paliwal</t>
  </si>
  <si>
    <t>Mudit</t>
  </si>
  <si>
    <t>m.paliwal@ufl.edu</t>
  </si>
  <si>
    <t>Palmer</t>
  </si>
  <si>
    <t>jacobpalmer@ufl.edu</t>
  </si>
  <si>
    <t>scott02@gmail.com</t>
  </si>
  <si>
    <t>Palmieri</t>
  </si>
  <si>
    <t>mike.palmieri@otis.com</t>
  </si>
  <si>
    <t>Panagopoulos</t>
  </si>
  <si>
    <t>Orestis</t>
  </si>
  <si>
    <t>orepana@gmail.com</t>
  </si>
  <si>
    <t>Pandey</t>
  </si>
  <si>
    <t>ashutoshp2000@yahoo.com</t>
  </si>
  <si>
    <t>Pankiewicz</t>
  </si>
  <si>
    <t>revilo78@gmail.com</t>
  </si>
  <si>
    <t>Panmunin</t>
  </si>
  <si>
    <t>Krithong</t>
  </si>
  <si>
    <t>krithongp@yahoo.com</t>
  </si>
  <si>
    <t>Pansare</t>
  </si>
  <si>
    <t>Omkar</t>
  </si>
  <si>
    <t>panomkar@gmail.com</t>
  </si>
  <si>
    <t>Paolone</t>
  </si>
  <si>
    <t>Umberto</t>
  </si>
  <si>
    <t>upaolone@ufl.edu</t>
  </si>
  <si>
    <t>Papagno</t>
  </si>
  <si>
    <t>ashley.papagno@gmail.com</t>
  </si>
  <si>
    <t>Papandrew</t>
  </si>
  <si>
    <t>kjpapandrew@gmail.com</t>
  </si>
  <si>
    <t>Papatestas</t>
  </si>
  <si>
    <t>Angelina</t>
  </si>
  <si>
    <t>apapatestas@gmail.com</t>
  </si>
  <si>
    <t>Papp</t>
  </si>
  <si>
    <t>jacobpapp@yahoo.com</t>
  </si>
  <si>
    <t>Pappas</t>
  </si>
  <si>
    <t>Ioannis</t>
  </si>
  <si>
    <t>ioannis.p.pappas@gmail.com</t>
  </si>
  <si>
    <t>Pappu</t>
  </si>
  <si>
    <t>psnvijay.iitm@gmail.com</t>
  </si>
  <si>
    <t>Pardalos</t>
  </si>
  <si>
    <t>Miltiades</t>
  </si>
  <si>
    <t>apardalos@ufl.edu</t>
  </si>
  <si>
    <t>Parejo</t>
  </si>
  <si>
    <t>Nellymar</t>
  </si>
  <si>
    <t>n_parejo@hotmail.com</t>
  </si>
  <si>
    <t>Park</t>
  </si>
  <si>
    <t>bryanpark@ufl.edu</t>
  </si>
  <si>
    <t>SeJoon</t>
  </si>
  <si>
    <t>parkmentl@orsp.edu</t>
  </si>
  <si>
    <t>Young</t>
  </si>
  <si>
    <t>ywpark83@gmail.com</t>
  </si>
  <si>
    <t>Jody</t>
  </si>
  <si>
    <t>monkeymans.nana@gmail.com</t>
  </si>
  <si>
    <t>jonathan_parker@msn.com</t>
  </si>
  <si>
    <t>Parkhomovskiy</t>
  </si>
  <si>
    <t>parkhomovskiy@gmail.com</t>
  </si>
  <si>
    <t>Parkins</t>
  </si>
  <si>
    <t>rkp-parkins@att.net</t>
  </si>
  <si>
    <t>Parks</t>
  </si>
  <si>
    <t>ron.wsit@gmail.com</t>
  </si>
  <si>
    <t>Parlo</t>
  </si>
  <si>
    <t>joeyparlo@yahoo.com</t>
  </si>
  <si>
    <t>Parmar</t>
  </si>
  <si>
    <t>Munendra</t>
  </si>
  <si>
    <t>parmar12@gmail.com</t>
  </si>
  <si>
    <t>Parra</t>
  </si>
  <si>
    <t>German</t>
  </si>
  <si>
    <t>gparra@ufl.edu</t>
  </si>
  <si>
    <t>Parrilla</t>
  </si>
  <si>
    <t>oparrilla96@gmail.com</t>
  </si>
  <si>
    <t>Parrish</t>
  </si>
  <si>
    <t>christina.sheperd@gmail.com</t>
  </si>
  <si>
    <t>Parrotta</t>
  </si>
  <si>
    <t>stress365@gmail.com</t>
  </si>
  <si>
    <t>Parsons</t>
  </si>
  <si>
    <t>parsonsdevonr@gmail.com</t>
  </si>
  <si>
    <t>parsonsnic@gmail.com</t>
  </si>
  <si>
    <t>Partridge</t>
  </si>
  <si>
    <t>nebulajohn@gmail.com</t>
  </si>
  <si>
    <t>Pasiliao</t>
  </si>
  <si>
    <t>eduardo.pasillao@us.af.mil</t>
  </si>
  <si>
    <t>Pastor</t>
  </si>
  <si>
    <t>snpastor5@ufl.edu</t>
  </si>
  <si>
    <t>Pastukhov</t>
  </si>
  <si>
    <t>Grigory</t>
  </si>
  <si>
    <t>grigoriypas@gmail.com</t>
  </si>
  <si>
    <t>Patchin</t>
  </si>
  <si>
    <t>jamesrpatchin@gmail.com</t>
  </si>
  <si>
    <t>Pate</t>
  </si>
  <si>
    <t>Kristen</t>
  </si>
  <si>
    <t>kristen.pate@gmail.com</t>
  </si>
  <si>
    <t>Patel</t>
  </si>
  <si>
    <t>Amar</t>
  </si>
  <si>
    <t>blackgoldgator@gmail.com</t>
  </si>
  <si>
    <t>Harsh</t>
  </si>
  <si>
    <t>hhpatel97@gmail.com</t>
  </si>
  <si>
    <t>Harshil</t>
  </si>
  <si>
    <t>SH-DN-SOLICIT</t>
  </si>
  <si>
    <t>patelharshil95@yahoo.com</t>
  </si>
  <si>
    <t>Mansi</t>
  </si>
  <si>
    <t>mpatel4@ufl.edu</t>
  </si>
  <si>
    <t>Mehul</t>
  </si>
  <si>
    <t>mpatel@terremark.com</t>
  </si>
  <si>
    <t>mpatel_98@yahoo.com</t>
  </si>
  <si>
    <t>Nabeel</t>
  </si>
  <si>
    <t>nabeel.d.p@gmail.com</t>
  </si>
  <si>
    <t>Shuchi</t>
  </si>
  <si>
    <t>shuchipatel@gmail.com</t>
  </si>
  <si>
    <t>Sunny</t>
  </si>
  <si>
    <t>sunnyp1998@gmail.com</t>
  </si>
  <si>
    <t>Tej</t>
  </si>
  <si>
    <t>tejpatel@ufl.edu</t>
  </si>
  <si>
    <t>Tilak</t>
  </si>
  <si>
    <t>pateltilak1620@gmail.com</t>
  </si>
  <si>
    <t>Patil</t>
  </si>
  <si>
    <t>Hemant</t>
  </si>
  <si>
    <t>mailhemantpatil@gmail.com</t>
  </si>
  <si>
    <t>Shruti Bhalchandra</t>
  </si>
  <si>
    <t>s.patil@ufl.edu</t>
  </si>
  <si>
    <t>Patterson</t>
  </si>
  <si>
    <t>mattytpatty@gmail.com</t>
  </si>
  <si>
    <t>Pavlikov</t>
  </si>
  <si>
    <t>Konstantin</t>
  </si>
  <si>
    <t>pavlikoff.ko@gmail.com</t>
  </si>
  <si>
    <t>Pawar</t>
  </si>
  <si>
    <t>Pawan</t>
  </si>
  <si>
    <t>pawarpawan618@gmail.com</t>
  </si>
  <si>
    <t>Sameer</t>
  </si>
  <si>
    <t>sameerpawar@ufl.edu</t>
  </si>
  <si>
    <t>Pawlik</t>
  </si>
  <si>
    <t>Klaus-Dieter</t>
  </si>
  <si>
    <t>kpawlik@hotmail.com</t>
  </si>
  <si>
    <t>Pawlowski</t>
  </si>
  <si>
    <t>stevejpawlowski@eaton.com</t>
  </si>
  <si>
    <t>Payne</t>
  </si>
  <si>
    <t>danny@icarelabs.com</t>
  </si>
  <si>
    <t>Paz</t>
  </si>
  <si>
    <t>isabellapaz@ufl.edu</t>
  </si>
  <si>
    <t>Peak</t>
  </si>
  <si>
    <t>danielp4909@yahoo.com</t>
  </si>
  <si>
    <t>Pearson</t>
  </si>
  <si>
    <t>Darryl</t>
  </si>
  <si>
    <t>pearsondarryl@gmail.com</t>
  </si>
  <si>
    <t>Peck</t>
  </si>
  <si>
    <t>usacomp2k3@gmail.com</t>
  </si>
  <si>
    <t>Pedersen</t>
  </si>
  <si>
    <t>dep1368@gmail.com</t>
  </si>
  <si>
    <t>Peebles</t>
  </si>
  <si>
    <t>peeblesbrandon@gmail.com</t>
  </si>
  <si>
    <t>Pegram</t>
  </si>
  <si>
    <t>pegrmd@gmail.com</t>
  </si>
  <si>
    <t>Peltz</t>
  </si>
  <si>
    <t>gpeltz@ufl.edu</t>
  </si>
  <si>
    <t>Pena</t>
  </si>
  <si>
    <t>penam7@gmail.com</t>
  </si>
  <si>
    <t>Shanshan</t>
  </si>
  <si>
    <t>pengshanshan@ufl.edu</t>
  </si>
  <si>
    <t>Weiyu</t>
  </si>
  <si>
    <t>weiyu.peng@ufl.edu</t>
  </si>
  <si>
    <t>Wentao</t>
  </si>
  <si>
    <t>wentaopeng91@gmail.com</t>
  </si>
  <si>
    <t>Penuel</t>
  </si>
  <si>
    <t>j282191@gmail.com</t>
  </si>
  <si>
    <t>Penuela</t>
  </si>
  <si>
    <t>Sabina</t>
  </si>
  <si>
    <t>spenu98@ufl.edu</t>
  </si>
  <si>
    <t>Pepper</t>
  </si>
  <si>
    <t>benjamin.pepper@ufl.edu</t>
  </si>
  <si>
    <t>Perales</t>
  </si>
  <si>
    <t>Julio</t>
  </si>
  <si>
    <t>julio.perales@gmail.com</t>
  </si>
  <si>
    <t>Peralta</t>
  </si>
  <si>
    <t>Vasthy</t>
  </si>
  <si>
    <t>lianaperalta7@gmail.com</t>
  </si>
  <si>
    <t>Peralto</t>
  </si>
  <si>
    <t>ryan.peralto@gmail.com</t>
  </si>
  <si>
    <t>Percy</t>
  </si>
  <si>
    <t>robpercy@yahoo.com</t>
  </si>
  <si>
    <t>Perea</t>
  </si>
  <si>
    <t>Angely</t>
  </si>
  <si>
    <t>kashontrai@ufl.edu</t>
  </si>
  <si>
    <t>Perez Diaz</t>
  </si>
  <si>
    <t>karen.diaz@ufl.edu</t>
  </si>
  <si>
    <t>Perez Giangrave</t>
  </si>
  <si>
    <t>alejandraperez8301@gmail.com</t>
  </si>
  <si>
    <t>Perez-Alvarez</t>
  </si>
  <si>
    <t>Jarily</t>
  </si>
  <si>
    <t>jarily.alvarez@gmail.com</t>
  </si>
  <si>
    <t>Perez-Escolano</t>
  </si>
  <si>
    <t>perezescolanoj@ufl.edu</t>
  </si>
  <si>
    <t>Perez</t>
  </si>
  <si>
    <t>perezalexandra@ufl.edu</t>
  </si>
  <si>
    <t>antony.perez@ufl.edu</t>
  </si>
  <si>
    <t>cperez2519@gmail.com</t>
  </si>
  <si>
    <t>Cinthia</t>
  </si>
  <si>
    <t>cinthiaperez@gmail.com</t>
  </si>
  <si>
    <t>dperez7390@gmail.com</t>
  </si>
  <si>
    <t>femec@bellsouth.net</t>
  </si>
  <si>
    <t>perezhannah15@gmail.com</t>
  </si>
  <si>
    <t>ajperezp@bellsouth.net</t>
  </si>
  <si>
    <t>Perfetti</t>
  </si>
  <si>
    <t>k.perf26@gmail.com</t>
  </si>
  <si>
    <t>Perkey</t>
  </si>
  <si>
    <t>katieknick@hotmail.com</t>
  </si>
  <si>
    <t>Perkins</t>
  </si>
  <si>
    <t>alan.perk@gmail.com</t>
  </si>
  <si>
    <t>cperki@cfl.rr.com</t>
  </si>
  <si>
    <t>ldp4@ufl.edu</t>
  </si>
  <si>
    <t>nateperk904@gmail.com</t>
  </si>
  <si>
    <t>Perkinson</t>
  </si>
  <si>
    <t>rickperkinson@hotmail.com</t>
  </si>
  <si>
    <t>Peroni</t>
  </si>
  <si>
    <t>michaelperoni@ufl.edu</t>
  </si>
  <si>
    <t>Perrin</t>
  </si>
  <si>
    <t>omar.perrin@gmail.com</t>
  </si>
  <si>
    <t>curtis.perryjr@gmail.com</t>
  </si>
  <si>
    <t>tbp2300@yahoo.com</t>
  </si>
  <si>
    <t>Persad</t>
  </si>
  <si>
    <t>Tanya</t>
  </si>
  <si>
    <t>tanyapersad@gmail.com</t>
  </si>
  <si>
    <t>Pertsas</t>
  </si>
  <si>
    <t>samanthap@ufl.edu</t>
  </si>
  <si>
    <t>Petela</t>
  </si>
  <si>
    <t>petelak92@ufl.edu</t>
  </si>
  <si>
    <t>Peters</t>
  </si>
  <si>
    <t>petersr@umich.edu</t>
  </si>
  <si>
    <t>Slade</t>
  </si>
  <si>
    <t>slade_94@gmail.com</t>
  </si>
  <si>
    <t>Petersen</t>
  </si>
  <si>
    <t>Aimee</t>
  </si>
  <si>
    <t>aimeepetersen99@ufl.edu</t>
  </si>
  <si>
    <t>Peterson</t>
  </si>
  <si>
    <t>daniel.peterson98@outlook.com</t>
  </si>
  <si>
    <t>Genivier</t>
  </si>
  <si>
    <t>genivier.peterson@gmail.com</t>
  </si>
  <si>
    <t>Petion</t>
  </si>
  <si>
    <t>delite@ufl.edu</t>
  </si>
  <si>
    <t>Petrelli</t>
  </si>
  <si>
    <t>apetrelli@ufl.edu</t>
  </si>
  <si>
    <t>Pettingill</t>
  </si>
  <si>
    <t>chelsowens@gmail.com</t>
  </si>
  <si>
    <t>Pettit</t>
  </si>
  <si>
    <t>Valerie</t>
  </si>
  <si>
    <t>valpez12@ufl.edu</t>
  </si>
  <si>
    <t>Pfaffenbichler</t>
  </si>
  <si>
    <t>rpfaffenbichler@ufl.edu</t>
  </si>
  <si>
    <t>Pfingsten</t>
  </si>
  <si>
    <t>jennifer.diane.young@gmail.com</t>
  </si>
  <si>
    <t>Phadtare</t>
  </si>
  <si>
    <t>Mayur</t>
  </si>
  <si>
    <t>msphadtare@gmail.com</t>
  </si>
  <si>
    <t>Pham</t>
  </si>
  <si>
    <t>Thanh-Uyen</t>
  </si>
  <si>
    <t>thanhuyen.p@gmail.com</t>
  </si>
  <si>
    <t>Phang</t>
  </si>
  <si>
    <t>anptsung@gmail.com</t>
  </si>
  <si>
    <t>phang94@hotmail.com</t>
  </si>
  <si>
    <t>phangway2@bellsouth.com</t>
  </si>
  <si>
    <t>Philipson</t>
  </si>
  <si>
    <t>thom.philipson@gmail.com</t>
  </si>
  <si>
    <t>Phillips</t>
  </si>
  <si>
    <t>brett.phillips@stryker.com</t>
  </si>
  <si>
    <t>cory1751@carolina.rr.com</t>
  </si>
  <si>
    <t>phillips.evan43@gmail.com</t>
  </si>
  <si>
    <t>lacagator@aol.com</t>
  </si>
  <si>
    <t>michaelaphill@gmail.com</t>
  </si>
  <si>
    <t>Oluwatoyin</t>
  </si>
  <si>
    <t>toyinp@gmail.com</t>
  </si>
  <si>
    <t>Phipps</t>
  </si>
  <si>
    <t>Sarina</t>
  </si>
  <si>
    <t>sarina.phipps@gmail.com</t>
  </si>
  <si>
    <t>Pi</t>
  </si>
  <si>
    <t>Jiaxing</t>
  </si>
  <si>
    <t>jason5915@gmail.com</t>
  </si>
  <si>
    <t>Piedrahita</t>
  </si>
  <si>
    <t>danielapiedrahitas@gmail.com</t>
  </si>
  <si>
    <t>Pierce</t>
  </si>
  <si>
    <t>rzgv80@yahoo.com</t>
  </si>
  <si>
    <t>roger@piercepages.com</t>
  </si>
  <si>
    <t>Piernick</t>
  </si>
  <si>
    <t>mpiernick@yahoo.com</t>
  </si>
  <si>
    <t>Pierre</t>
  </si>
  <si>
    <t>Nyla</t>
  </si>
  <si>
    <t>nyla.pierre05@gmail.com</t>
  </si>
  <si>
    <t>Pike</t>
  </si>
  <si>
    <t>james.r.pike@gmail.com</t>
  </si>
  <si>
    <t>Pillaipakkam Bahukudumbi</t>
  </si>
  <si>
    <t>anirudh.pillaipa@ufl.edu</t>
  </si>
  <si>
    <t>Pillalamarri</t>
  </si>
  <si>
    <t>Venkatadurgashankar</t>
  </si>
  <si>
    <t>pvdurgashankar@gmail.com</t>
  </si>
  <si>
    <t>Piloto</t>
  </si>
  <si>
    <t>Arianne</t>
  </si>
  <si>
    <t>arianneopiloto@gmail.com</t>
  </si>
  <si>
    <t>Pimentel</t>
  </si>
  <si>
    <t>tati.g.pimentel@gmail.com</t>
  </si>
  <si>
    <t>Pinate</t>
  </si>
  <si>
    <t>Marinella</t>
  </si>
  <si>
    <t>nello_1990_kiki@hotmail.com</t>
  </si>
  <si>
    <t>Pincetic</t>
  </si>
  <si>
    <t>mpincetic@yahoo.com</t>
  </si>
  <si>
    <t>Pincus</t>
  </si>
  <si>
    <t>dp98@sbcglobal.net</t>
  </si>
  <si>
    <t>Pineda</t>
  </si>
  <si>
    <t>pinejr@jea.com</t>
  </si>
  <si>
    <t>Zeidee</t>
  </si>
  <si>
    <t>zeidee.pineda@gmail.com</t>
  </si>
  <si>
    <t>Pineiro-Felix</t>
  </si>
  <si>
    <t>epineiro51@gmail.com</t>
  </si>
  <si>
    <t>Pinel</t>
  </si>
  <si>
    <t>alfredo.j.pinel@gmail.com</t>
  </si>
  <si>
    <t>Pinto</t>
  </si>
  <si>
    <t>eddieamp@gmail.com</t>
  </si>
  <si>
    <t>Pirela</t>
  </si>
  <si>
    <t>apirelaa@gmail.com</t>
  </si>
  <si>
    <t>Pisciotti</t>
  </si>
  <si>
    <t>may66@comcast.net</t>
  </si>
  <si>
    <t>Pita</t>
  </si>
  <si>
    <t>danieleduardopitamendez@gmail.com</t>
  </si>
  <si>
    <t>Pittard</t>
  </si>
  <si>
    <t>robert.pittard@fpl.com</t>
  </si>
  <si>
    <t>Plager</t>
  </si>
  <si>
    <t>kplager@hotmail.com</t>
  </si>
  <si>
    <t>Plante</t>
  </si>
  <si>
    <t>hplante10@gmail.com</t>
  </si>
  <si>
    <t>Player</t>
  </si>
  <si>
    <t>kwplayer@gmail.com</t>
  </si>
  <si>
    <t>Plinske</t>
  </si>
  <si>
    <t>kplinske@mac.com</t>
  </si>
  <si>
    <t>Plowman</t>
  </si>
  <si>
    <t>kwdoug@yahoo.com</t>
  </si>
  <si>
    <t>Pocaterra</t>
  </si>
  <si>
    <t>Katheryn</t>
  </si>
  <si>
    <t>katheryn_pocaterra@hotmail.com</t>
  </si>
  <si>
    <t>Poellet</t>
  </si>
  <si>
    <t>Cathy</t>
  </si>
  <si>
    <t>poellet@cox.net</t>
  </si>
  <si>
    <t>Pohekar</t>
  </si>
  <si>
    <t>Sojwal</t>
  </si>
  <si>
    <t>sojwal1126@gmail.com</t>
  </si>
  <si>
    <t>Pohlmann</t>
  </si>
  <si>
    <t>hannah.pohlmann@gmail.com</t>
  </si>
  <si>
    <t>Pokorny</t>
  </si>
  <si>
    <t>matthewpokorny@ufl.edu</t>
  </si>
  <si>
    <t>Polacek</t>
  </si>
  <si>
    <t>Steve</t>
  </si>
  <si>
    <t>stevepolacek@hotmail.com</t>
  </si>
  <si>
    <t>Policard</t>
  </si>
  <si>
    <t>Sidney</t>
  </si>
  <si>
    <t>sidney_policard@dell.com</t>
  </si>
  <si>
    <t>Pomeranz</t>
  </si>
  <si>
    <t>dapomeranz@gmail.com</t>
  </si>
  <si>
    <t>Pons</t>
  </si>
  <si>
    <t>Tanner</t>
  </si>
  <si>
    <t>tannerpons@ufl.edu</t>
  </si>
  <si>
    <t>Poole</t>
  </si>
  <si>
    <t>connorpoole@ufl.edu</t>
  </si>
  <si>
    <t>Joahn</t>
  </si>
  <si>
    <t>mpisawit4you@yahoo.com</t>
  </si>
  <si>
    <t>Poon</t>
  </si>
  <si>
    <t>kw.justinpoon@gmail.com</t>
  </si>
  <si>
    <t>Pope</t>
  </si>
  <si>
    <t>thomaspope@gmail.com</t>
  </si>
  <si>
    <t>Popp</t>
  </si>
  <si>
    <t>sarahepopp@aol.com</t>
  </si>
  <si>
    <t>Porcher</t>
  </si>
  <si>
    <t>Boone</t>
  </si>
  <si>
    <t>booneporcher@gmail.com</t>
  </si>
  <si>
    <t>Porro</t>
  </si>
  <si>
    <t>porrojl@bellsouth.net</t>
  </si>
  <si>
    <t>Portela</t>
  </si>
  <si>
    <t>jport09@gmail.com</t>
  </si>
  <si>
    <t>nportela3@gmail.com</t>
  </si>
  <si>
    <t>Porter</t>
  </si>
  <si>
    <t>davidgporter@dellsouth.net</t>
  </si>
  <si>
    <t>Post</t>
  </si>
  <si>
    <t>Jeff</t>
  </si>
  <si>
    <t>jeff@postsystems.net</t>
  </si>
  <si>
    <t>Poteat</t>
  </si>
  <si>
    <t>jt.poteat@yahoo.com</t>
  </si>
  <si>
    <t>Pothuganti</t>
  </si>
  <si>
    <t>Neel</t>
  </si>
  <si>
    <t>neel.pothug13@gmail.com</t>
  </si>
  <si>
    <t>Powell</t>
  </si>
  <si>
    <t>ciarampowell@gmail.com</t>
  </si>
  <si>
    <t>jpowell035@gmail.com</t>
  </si>
  <si>
    <t>jopowell16@ufl.edu</t>
  </si>
  <si>
    <t>Renner</t>
  </si>
  <si>
    <t>rennerpowell@gmail.com</t>
  </si>
  <si>
    <t>Power</t>
  </si>
  <si>
    <t>richard.power89@gmail.com</t>
  </si>
  <si>
    <t>Powers</t>
  </si>
  <si>
    <t>scottpowers40@gmail.com</t>
  </si>
  <si>
    <t>Pradhan</t>
  </si>
  <si>
    <t>Arman</t>
  </si>
  <si>
    <t>armanpradhan@gmail.com</t>
  </si>
  <si>
    <t>Prakash</t>
  </si>
  <si>
    <t>mahadevprakash90@ufl.edu</t>
  </si>
  <si>
    <t>Prather</t>
  </si>
  <si>
    <t>jgavin.prather@ufl.edu</t>
  </si>
  <si>
    <t>Praturi</t>
  </si>
  <si>
    <t>Anvesh</t>
  </si>
  <si>
    <t>anveshpraturi@gmail.com</t>
  </si>
  <si>
    <t>Prebble</t>
  </si>
  <si>
    <t>matt30va@yahoo.com</t>
  </si>
  <si>
    <t>Preiser</t>
  </si>
  <si>
    <t>apreiser@ufl.edu</t>
  </si>
  <si>
    <t>mpreiser@ufl.edu</t>
  </si>
  <si>
    <t>Preston</t>
  </si>
  <si>
    <t>allan.preston@harris.com</t>
  </si>
  <si>
    <t>prests@shands.ufl.edu</t>
  </si>
  <si>
    <t>Price</t>
  </si>
  <si>
    <t>kendallprice@ufl.edu</t>
  </si>
  <si>
    <t>Prince</t>
  </si>
  <si>
    <t>Wittin</t>
  </si>
  <si>
    <t>wittinprince@ufl.edu</t>
  </si>
  <si>
    <t>Prival</t>
  </si>
  <si>
    <t>kprival@gmail.com</t>
  </si>
  <si>
    <t>Prochaska</t>
  </si>
  <si>
    <t>rickpro@hotmail.com</t>
  </si>
  <si>
    <t>Procido</t>
  </si>
  <si>
    <t>joseph.procido@ufl.edu</t>
  </si>
  <si>
    <t>Provance</t>
  </si>
  <si>
    <t>Summer</t>
  </si>
  <si>
    <t>sprovance@ufl.edu</t>
  </si>
  <si>
    <t>Provenzano</t>
  </si>
  <si>
    <t>provos@bellsouth.net</t>
  </si>
  <si>
    <t>Pujols</t>
  </si>
  <si>
    <t>rpujols@ufl.edu</t>
  </si>
  <si>
    <t>Puterman</t>
  </si>
  <si>
    <t>joelputerman@gmail.com</t>
  </si>
  <si>
    <t>Qezelbash Chamak</t>
  </si>
  <si>
    <t>Jaber</t>
  </si>
  <si>
    <t>jaber.qezelbash@gmail.com</t>
  </si>
  <si>
    <t>Qing</t>
  </si>
  <si>
    <t>Rui</t>
  </si>
  <si>
    <t>clarvioson@ufl.edu</t>
  </si>
  <si>
    <t>Qiu</t>
  </si>
  <si>
    <t>chenqiu@ufl.edu</t>
  </si>
  <si>
    <t>Jiahua</t>
  </si>
  <si>
    <t>jhqiu1992@gmail.com</t>
  </si>
  <si>
    <t>Quach</t>
  </si>
  <si>
    <t>quachsm@gmail.com</t>
  </si>
  <si>
    <t>Quarcoo</t>
  </si>
  <si>
    <t>jlquarcoo@gmail.com</t>
  </si>
  <si>
    <t>Querol</t>
  </si>
  <si>
    <t>Alina</t>
  </si>
  <si>
    <t>aquerol@ufl.edu</t>
  </si>
  <si>
    <t>Quevedo</t>
  </si>
  <si>
    <t>mauricio.quevedo@ufl.edu</t>
  </si>
  <si>
    <t>Quezada</t>
  </si>
  <si>
    <t>jjavierquezada@gmail.com</t>
  </si>
  <si>
    <t>Quinones</t>
  </si>
  <si>
    <t>Marielle</t>
  </si>
  <si>
    <t>mariellequinones@gmail.com</t>
  </si>
  <si>
    <t>Quintero</t>
  </si>
  <si>
    <t>kqgator22@aol.com</t>
  </si>
  <si>
    <t>s.quintero@ufl.edu</t>
  </si>
  <si>
    <t>Quiros</t>
  </si>
  <si>
    <t>Josbell</t>
  </si>
  <si>
    <t>josbell_quiros@yahoo.com</t>
  </si>
  <si>
    <t>Quiroz</t>
  </si>
  <si>
    <t>roqui68@gmail.com</t>
  </si>
  <si>
    <t>Racenstein</t>
  </si>
  <si>
    <t>halleracenstein@ufl.edu</t>
  </si>
  <si>
    <t>Rader</t>
  </si>
  <si>
    <t>n096100@ufl.edu</t>
  </si>
  <si>
    <t>Radhakrishnan</t>
  </si>
  <si>
    <t>Anushka</t>
  </si>
  <si>
    <t>anushkarad@gmail.com</t>
  </si>
  <si>
    <t>Ramesh</t>
  </si>
  <si>
    <t>rramesh@ufl.edu</t>
  </si>
  <si>
    <t>Raghava Reddy</t>
  </si>
  <si>
    <t>Prathyush Reddy</t>
  </si>
  <si>
    <t>raghavareddy.pr@ufl.edu</t>
  </si>
  <si>
    <t>Raghukumar</t>
  </si>
  <si>
    <t>Rishi Kumar</t>
  </si>
  <si>
    <t>raghukumarr@ufl.edu</t>
  </si>
  <si>
    <t>Raghunathan</t>
  </si>
  <si>
    <t>Parthasarathy</t>
  </si>
  <si>
    <t>praghunathan@gmail.com</t>
  </si>
  <si>
    <t>Rahaman</t>
  </si>
  <si>
    <t>Nafeeza</t>
  </si>
  <si>
    <t>nafeeza.rahaman@ufl.edu</t>
  </si>
  <si>
    <t>Rahe</t>
  </si>
  <si>
    <t>gruporahe@bellsouth.net</t>
  </si>
  <si>
    <t>Rahimian</t>
  </si>
  <si>
    <t>Javad</t>
  </si>
  <si>
    <t>javad.rahimian@nmiindustrial.com</t>
  </si>
  <si>
    <t>Rahmati</t>
  </si>
  <si>
    <t>mo.rahmati@gmail.com</t>
  </si>
  <si>
    <t>Raines-Lovencin</t>
  </si>
  <si>
    <t>raineslovencin@gmail.com</t>
  </si>
  <si>
    <t>Rainwater</t>
  </si>
  <si>
    <t>chaserainwater@gmail.com</t>
  </si>
  <si>
    <t>Raja</t>
  </si>
  <si>
    <t>Bilal</t>
  </si>
  <si>
    <t>bilalahmed1324@gmail.com</t>
  </si>
  <si>
    <t>Rajamani</t>
  </si>
  <si>
    <t>SureshKumar</t>
  </si>
  <si>
    <t>s.rajamani@ufl.edu</t>
  </si>
  <si>
    <t>Rajendhiran</t>
  </si>
  <si>
    <t>Vignesh</t>
  </si>
  <si>
    <t>vickyr87@gmail.com</t>
  </si>
  <si>
    <t>Rajkumar</t>
  </si>
  <si>
    <t>Thuriya</t>
  </si>
  <si>
    <t>thuriya.rajkumar@gmail.com</t>
  </si>
  <si>
    <t>Rajput</t>
  </si>
  <si>
    <t>Abhinandan Udaysing</t>
  </si>
  <si>
    <t>abhinandanrajput@ufl.edu</t>
  </si>
  <si>
    <t>Rakestraw</t>
  </si>
  <si>
    <t>rakestra@hotmail.com</t>
  </si>
  <si>
    <t>Ram</t>
  </si>
  <si>
    <t>Krishna</t>
  </si>
  <si>
    <t>krishna1986@gmail.com</t>
  </si>
  <si>
    <t>Ramcharan</t>
  </si>
  <si>
    <t>dandf_ramcharan@juno.com</t>
  </si>
  <si>
    <t>Ramdial</t>
  </si>
  <si>
    <t>Demetri</t>
  </si>
  <si>
    <t>dprandial@outlook.com</t>
  </si>
  <si>
    <t>Rameshkumar</t>
  </si>
  <si>
    <t>Gokul</t>
  </si>
  <si>
    <t>gokul.rk@gmail.com</t>
  </si>
  <si>
    <t>Ramirez</t>
  </si>
  <si>
    <t>fariduchis@hotmail.com</t>
  </si>
  <si>
    <t>Oreana</t>
  </si>
  <si>
    <t>oramirez@ufl.edu</t>
  </si>
  <si>
    <t>Ramkumar</t>
  </si>
  <si>
    <t>M. K.</t>
  </si>
  <si>
    <t>ramkelath@aol.com</t>
  </si>
  <si>
    <t>Ramos Ruiz Olivares</t>
  </si>
  <si>
    <t>pablo.ramos@ufl.edu</t>
  </si>
  <si>
    <t>Ramos</t>
  </si>
  <si>
    <t>Anjanett</t>
  </si>
  <si>
    <t>anjanett.ramos@ufl.edu</t>
  </si>
  <si>
    <t>danramos429@gmail.com</t>
  </si>
  <si>
    <t>kevramos910@gmail.com</t>
  </si>
  <si>
    <t>Rampi</t>
  </si>
  <si>
    <t>Rhett</t>
  </si>
  <si>
    <t>rhett.rampi@gmail.com</t>
  </si>
  <si>
    <t>Randle</t>
  </si>
  <si>
    <t>vjrandle@aol.com</t>
  </si>
  <si>
    <t>vicnicran@gmail.com</t>
  </si>
  <si>
    <t>Ranganathan</t>
  </si>
  <si>
    <t>Anantharaman</t>
  </si>
  <si>
    <t>tranantharaman@gmail.com</t>
  </si>
  <si>
    <t>Rangaswami</t>
  </si>
  <si>
    <t>Madhav</t>
  </si>
  <si>
    <t>rmadhav@cox.net</t>
  </si>
  <si>
    <t>Ranon</t>
  </si>
  <si>
    <t>andrewranon@gmail.com</t>
  </si>
  <si>
    <t>Rao</t>
  </si>
  <si>
    <t>Rajanand</t>
  </si>
  <si>
    <t>rajanandrao@gmail.com</t>
  </si>
  <si>
    <t>Raskin</t>
  </si>
  <si>
    <t>rach1392@aol.com</t>
  </si>
  <si>
    <t>Ratmiroff</t>
  </si>
  <si>
    <t>aratmiroff@aol.com</t>
  </si>
  <si>
    <t>Raudales</t>
  </si>
  <si>
    <t>michaelraudales@gmail.com</t>
  </si>
  <si>
    <t>Rausseo</t>
  </si>
  <si>
    <t>rauseo88@hotmail.com</t>
  </si>
  <si>
    <t>Raval</t>
  </si>
  <si>
    <t>Maria-Rizza</t>
  </si>
  <si>
    <t>ravalmrm@yahoo.com</t>
  </si>
  <si>
    <t>Ravelo Boscan</t>
  </si>
  <si>
    <t>vraveloboscan@ufl.edu</t>
  </si>
  <si>
    <t>Ravelo</t>
  </si>
  <si>
    <t>luis.ravelo@kaeerasolutions.com</t>
  </si>
  <si>
    <t>Ravi</t>
  </si>
  <si>
    <t>Pradeep</t>
  </si>
  <si>
    <t>pradeepravi@ufl.edu</t>
  </si>
  <si>
    <t>Raviprolu</t>
  </si>
  <si>
    <t>Sankalp</t>
  </si>
  <si>
    <t>rsankalp@gmail.com</t>
  </si>
  <si>
    <t>Ray</t>
  </si>
  <si>
    <t>emrayman@aol.com</t>
  </si>
  <si>
    <t>jray32601@gmail.com</t>
  </si>
  <si>
    <t>sumitray@comcast.net</t>
  </si>
  <si>
    <t>Rayco</t>
  </si>
  <si>
    <t>brenda.rayco@gmail.com</t>
  </si>
  <si>
    <t>Rea</t>
  </si>
  <si>
    <t>alexreafl@gmail.com</t>
  </si>
  <si>
    <t>reaflorida1@gmail.com</t>
  </si>
  <si>
    <t>Real</t>
  </si>
  <si>
    <t>orealr@gmail.com</t>
  </si>
  <si>
    <t>Rebuck</t>
  </si>
  <si>
    <t>rebuck2018@gmail.com</t>
  </si>
  <si>
    <t>Recker</t>
  </si>
  <si>
    <t>Brandi</t>
  </si>
  <si>
    <t>brandirecker@ufl.edu</t>
  </si>
  <si>
    <t>Reddy</t>
  </si>
  <si>
    <t>Chanakya</t>
  </si>
  <si>
    <t>chanakya_1@yahoo.com</t>
  </si>
  <si>
    <t>kristenreed@ufl.edu</t>
  </si>
  <si>
    <t>mreed@onestreamsoftware.com</t>
  </si>
  <si>
    <t>russeldreed@earthlink.net</t>
  </si>
  <si>
    <t>Reese</t>
  </si>
  <si>
    <t>reesedb@ncsc.navy.mil</t>
  </si>
  <si>
    <t>Reeves</t>
  </si>
  <si>
    <t>Toni</t>
  </si>
  <si>
    <t>reeves.toni@ufl.edu</t>
  </si>
  <si>
    <t>Regan</t>
  </si>
  <si>
    <t>brianregan8@gmail.com</t>
  </si>
  <si>
    <t>elizabeth.regan@ufl.edu</t>
  </si>
  <si>
    <t>kireefox13@hotmail.com</t>
  </si>
  <si>
    <t>Reich</t>
  </si>
  <si>
    <t>andrew.reich3@gmail.com</t>
  </si>
  <si>
    <t>Reichert</t>
  </si>
  <si>
    <t>todd.reichert@hotmail.com</t>
  </si>
  <si>
    <t>Reid</t>
  </si>
  <si>
    <t>jrreid@slackhouse.com</t>
  </si>
  <si>
    <t>Reisman</t>
  </si>
  <si>
    <t>reismanlance@gmail.com</t>
  </si>
  <si>
    <t>Reiter</t>
  </si>
  <si>
    <t>creiter@comcast.net</t>
  </si>
  <si>
    <t>Reiver</t>
  </si>
  <si>
    <t>kylereiver@hotmail.com</t>
  </si>
  <si>
    <t>Rek</t>
  </si>
  <si>
    <t>rek_fernanda@hotmail.com</t>
  </si>
  <si>
    <t>Remien Viloria</t>
  </si>
  <si>
    <t>remien.r@ufl.edu</t>
  </si>
  <si>
    <t>Remington</t>
  </si>
  <si>
    <t>r.e.remington@gmail.com</t>
  </si>
  <si>
    <t>t.remington@ufl.edu</t>
  </si>
  <si>
    <t>Renfrow</t>
  </si>
  <si>
    <t>jessi6935@hotmail.com</t>
  </si>
  <si>
    <t>rennerg23@gmail.com</t>
  </si>
  <si>
    <t>Renney</t>
  </si>
  <si>
    <t>tylerrenney@ufl.edu</t>
  </si>
  <si>
    <t>Reno</t>
  </si>
  <si>
    <t>dmreno@bellsouth.net</t>
  </si>
  <si>
    <t>Rensberger</t>
  </si>
  <si>
    <t>Rowdy</t>
  </si>
  <si>
    <t>rowdyrensberger@gmail.com</t>
  </si>
  <si>
    <t>Repollo</t>
  </si>
  <si>
    <t>Loren Isabel</t>
  </si>
  <si>
    <t>lrepollo@ufl.edu</t>
  </si>
  <si>
    <t>Repplier</t>
  </si>
  <si>
    <t>krepplier@ufl.edu</t>
  </si>
  <si>
    <t>Restivo</t>
  </si>
  <si>
    <t>arestivo123@gmail.com</t>
  </si>
  <si>
    <t>Restrepo</t>
  </si>
  <si>
    <t>jprtaco@aol.com</t>
  </si>
  <si>
    <t>Santiago</t>
  </si>
  <si>
    <t>srest029@ufl.edu</t>
  </si>
  <si>
    <t>colombianboss561@yahoo.com</t>
  </si>
  <si>
    <t>Revel</t>
  </si>
  <si>
    <t>richrevel@yahoo.com</t>
  </si>
  <si>
    <t>Revill</t>
  </si>
  <si>
    <t>revill@cox.net</t>
  </si>
  <si>
    <t>Revolt</t>
  </si>
  <si>
    <t>brooke.revolt@ufl.edu</t>
  </si>
  <si>
    <t>Rexroad</t>
  </si>
  <si>
    <t>rexroadb@msn.com</t>
  </si>
  <si>
    <t>Reyer</t>
  </si>
  <si>
    <t>Theodore</t>
  </si>
  <si>
    <t>theoreyer@yahoo.com</t>
  </si>
  <si>
    <t>Reyes Justiniano</t>
  </si>
  <si>
    <t>Efrain</t>
  </si>
  <si>
    <t>efra.rey22@gmail.com</t>
  </si>
  <si>
    <t>Reyes</t>
  </si>
  <si>
    <t>lreyes2@ufl.edu</t>
  </si>
  <si>
    <t>thomasreyes0816@gmail.com</t>
  </si>
  <si>
    <t>Reynolds</t>
  </si>
  <si>
    <t>preynolds1512@gmail.com</t>
  </si>
  <si>
    <t>Rheingold</t>
  </si>
  <si>
    <t>jakerheingold@hotmail.com</t>
  </si>
  <si>
    <t>Rhoades</t>
  </si>
  <si>
    <t>sara.rhoades@gmail.com</t>
  </si>
  <si>
    <t>Rhode</t>
  </si>
  <si>
    <t>drhode91@hotmail.com</t>
  </si>
  <si>
    <t>paul.rhode@lmco.com</t>
  </si>
  <si>
    <t>Ribas</t>
  </si>
  <si>
    <t>Giuliana</t>
  </si>
  <si>
    <t>ribasgiuliana@hotmail.com</t>
  </si>
  <si>
    <t>Ribeiro</t>
  </si>
  <si>
    <t>dribeiro332@gmail.com</t>
  </si>
  <si>
    <t>Ribero</t>
  </si>
  <si>
    <t>mribero@yahoo.com</t>
  </si>
  <si>
    <t>Riccardi</t>
  </si>
  <si>
    <t>johnriccardi@ufl.edu</t>
  </si>
  <si>
    <t>Rice</t>
  </si>
  <si>
    <t>gator88.dr@gmail.com</t>
  </si>
  <si>
    <t>katie.richard@icloud.com</t>
  </si>
  <si>
    <t>tnjrichard@gmail.com</t>
  </si>
  <si>
    <t>Richards</t>
  </si>
  <si>
    <t>dwynrchrds@yahoo.com</t>
  </si>
  <si>
    <t>tylerrich@ufl.edu</t>
  </si>
  <si>
    <t>Richardson</t>
  </si>
  <si>
    <t>connorrichardson1313@gmail.com</t>
  </si>
  <si>
    <t>hannahmorich@gmail.com</t>
  </si>
  <si>
    <t>Logan</t>
  </si>
  <si>
    <t>logan.richardson02@icloud.com</t>
  </si>
  <si>
    <t>Richmond</t>
  </si>
  <si>
    <t>richmond2195@yahoo.com</t>
  </si>
  <si>
    <t>Richter</t>
  </si>
  <si>
    <t>Philipp</t>
  </si>
  <si>
    <t>philippuf@gmail.com</t>
  </si>
  <si>
    <t>releba@aol.com</t>
  </si>
  <si>
    <t>Rideout</t>
  </si>
  <si>
    <t>natalie.rideout@ufl.edu</t>
  </si>
  <si>
    <t>Ridgway</t>
  </si>
  <si>
    <t>david.ridgway@ufl.edu</t>
  </si>
  <si>
    <t>Ridley</t>
  </si>
  <si>
    <t>drew.ridley@gmail.com</t>
  </si>
  <si>
    <t>Jon</t>
  </si>
  <si>
    <t>jon.ridley@honeywell.com</t>
  </si>
  <si>
    <t>Riehl</t>
  </si>
  <si>
    <t>wsriehl@bellsouth.net</t>
  </si>
  <si>
    <t>Riemer</t>
  </si>
  <si>
    <t>nmr4him@yahoo.com</t>
  </si>
  <si>
    <t>Riera</t>
  </si>
  <si>
    <t>julianriera22@gmail.com</t>
  </si>
  <si>
    <t>Riffle</t>
  </si>
  <si>
    <t>driffle1@gmail.com</t>
  </si>
  <si>
    <t>Rigby</t>
  </si>
  <si>
    <t>carigby@att.net</t>
  </si>
  <si>
    <t>Riggle</t>
  </si>
  <si>
    <t>nancykriggle@gmail.com</t>
  </si>
  <si>
    <t>jimriley@me.com</t>
  </si>
  <si>
    <t>slakers14@gmail.com</t>
  </si>
  <si>
    <t>smriley@gmail.com</t>
  </si>
  <si>
    <t>Rinehart</t>
  </si>
  <si>
    <t>ali.rinehart@gmail.com</t>
  </si>
  <si>
    <t>Riquezes Gete</t>
  </si>
  <si>
    <t>ariquezesgete@ufl.edu</t>
  </si>
  <si>
    <t>Risi</t>
  </si>
  <si>
    <t>sjrisix@aol.com</t>
  </si>
  <si>
    <t>Ritchie</t>
  </si>
  <si>
    <t>Janet</t>
  </si>
  <si>
    <t>janet_ritchie@hotmail.com</t>
  </si>
  <si>
    <t>Riter</t>
  </si>
  <si>
    <t>Sierra</t>
  </si>
  <si>
    <t>sierrariter@ufl.edu</t>
  </si>
  <si>
    <t>Rivadulla</t>
  </si>
  <si>
    <t>Karel</t>
  </si>
  <si>
    <t>krivadulla@hotmail.com</t>
  </si>
  <si>
    <t>Rivas</t>
  </si>
  <si>
    <t>tonyrivas78@yahoo.com</t>
  </si>
  <si>
    <t>jaslrivas@gmail.com</t>
  </si>
  <si>
    <t>rivasluis@ufl.edu</t>
  </si>
  <si>
    <t>Rivera-Rivera</t>
  </si>
  <si>
    <t>chrisrivera2@gmail.com</t>
  </si>
  <si>
    <t>Rivera</t>
  </si>
  <si>
    <t>frivera.hernandez@gmail.com</t>
  </si>
  <si>
    <t>gabrielrv1996@gmail.com</t>
  </si>
  <si>
    <t>Jaganatha</t>
  </si>
  <si>
    <t>jpriveraa@gmail.com</t>
  </si>
  <si>
    <t>mcrivera@gmail.com</t>
  </si>
  <si>
    <t>troyrivera@gmail.com</t>
  </si>
  <si>
    <t>Rivero</t>
  </si>
  <si>
    <t>diego@b2cresponse.com</t>
  </si>
  <si>
    <t>mlenjamio@gmail.com</t>
  </si>
  <si>
    <t>moarivero@gmail.com</t>
  </si>
  <si>
    <t>Rizzo</t>
  </si>
  <si>
    <t>rizzo.lock@gmail.com</t>
  </si>
  <si>
    <t>Ro</t>
  </si>
  <si>
    <t>ork3red@ufl.edu</t>
  </si>
  <si>
    <t>Roa Henriquez</t>
  </si>
  <si>
    <t>alfredo.roa@gmail.com</t>
  </si>
  <si>
    <t>Roark</t>
  </si>
  <si>
    <t>rob0304@gmail.com</t>
  </si>
  <si>
    <t>Robbins</t>
  </si>
  <si>
    <t>hunterrobbins@icloud.com</t>
  </si>
  <si>
    <t>mattlope@yahoo.com</t>
  </si>
  <si>
    <t>Robelo</t>
  </si>
  <si>
    <t>ponchorob@hotmail.com</t>
  </si>
  <si>
    <t>Roberson</t>
  </si>
  <si>
    <t>roberson.je@gmail.com</t>
  </si>
  <si>
    <t>drobert1@ufl.edu</t>
  </si>
  <si>
    <t>Michele</t>
  </si>
  <si>
    <t>michelecrobert@gmail.com</t>
  </si>
  <si>
    <t>Roberti</t>
  </si>
  <si>
    <t>robertid3@gmail.com</t>
  </si>
  <si>
    <t>Roberts</t>
  </si>
  <si>
    <t>Nate</t>
  </si>
  <si>
    <t>nathan.roberts@eglin.af.mil</t>
  </si>
  <si>
    <t>Sheri</t>
  </si>
  <si>
    <t>sheri.roberts@us.af.mil</t>
  </si>
  <si>
    <t>Robertson</t>
  </si>
  <si>
    <t>wnr8003@gmail.com</t>
  </si>
  <si>
    <t>Robinson</t>
  </si>
  <si>
    <t>Aeriell</t>
  </si>
  <si>
    <t>aeriellrobinson@gmail.com</t>
  </si>
  <si>
    <t>baileyjrobinson@gmail.com</t>
  </si>
  <si>
    <t>chazkr55@gmail.com</t>
  </si>
  <si>
    <t>daniel.g.robinson@outlook.com</t>
  </si>
  <si>
    <t>grob433@gmail.com</t>
  </si>
  <si>
    <t>krobinson19@cfl.rr.com</t>
  </si>
  <si>
    <t>leaser0501@gmail.com</t>
  </si>
  <si>
    <t>Loren</t>
  </si>
  <si>
    <t>lorenrobinsonucf@gmail.com</t>
  </si>
  <si>
    <t>Petra</t>
  </si>
  <si>
    <t>petra.l.robinson@gmail.com</t>
  </si>
  <si>
    <t>rlr5153@gmail.com</t>
  </si>
  <si>
    <t>Robson</t>
  </si>
  <si>
    <t>Collin</t>
  </si>
  <si>
    <t>collinrobson@ufl.edu</t>
  </si>
  <si>
    <t>Roca</t>
  </si>
  <si>
    <t>rocky21_4@hotmail.com</t>
  </si>
  <si>
    <t>Roderick</t>
  </si>
  <si>
    <t>david.roderick@harris.com</t>
  </si>
  <si>
    <t>Rodman</t>
  </si>
  <si>
    <t>alexmrodman@gmail.com</t>
  </si>
  <si>
    <t>Rodrigues</t>
  </si>
  <si>
    <t>frodrigues@polk.edu</t>
  </si>
  <si>
    <t>Rodriguez</t>
  </si>
  <si>
    <t>crrp73@gmail.com</t>
  </si>
  <si>
    <t>dmrodriguez94@aol.com</t>
  </si>
  <si>
    <t>Elysse</t>
  </si>
  <si>
    <t>elysser1220@yahoo.com</t>
  </si>
  <si>
    <t>elr9119@gmail.com</t>
  </si>
  <si>
    <t>Eyleen</t>
  </si>
  <si>
    <t>eyleenrod@gmail.com</t>
  </si>
  <si>
    <t>gaberod3@ufl.edu</t>
  </si>
  <si>
    <t>gabenrodriguez@gmail.com</t>
  </si>
  <si>
    <t>grodriguez98347@gmail.com</t>
  </si>
  <si>
    <t>achiles6408@hotmail.com</t>
  </si>
  <si>
    <t>Hugo</t>
  </si>
  <si>
    <t>hugorodro@ufl.edu</t>
  </si>
  <si>
    <t>2j.rodriguez@gmail.com</t>
  </si>
  <si>
    <t>marthaemelyn.rodriguez@yahoo.com</t>
  </si>
  <si>
    <t>mikerod@knights.ucf.edu</t>
  </si>
  <si>
    <t>nelson.rodriguez.1@verizon.net</t>
  </si>
  <si>
    <t>nick.rod1594@gmail.com</t>
  </si>
  <si>
    <t>rrodri99@hotmail.com</t>
  </si>
  <si>
    <t>Sonja</t>
  </si>
  <si>
    <t>srodriguez@fembi.com</t>
  </si>
  <si>
    <t>Rodstein</t>
  </si>
  <si>
    <t>Josh</t>
  </si>
  <si>
    <t>jrodstein@naimiami.com</t>
  </si>
  <si>
    <t>Rogalsky</t>
  </si>
  <si>
    <t>jakerogoll@gmail.com</t>
  </si>
  <si>
    <t>Rogers</t>
  </si>
  <si>
    <t>Conner</t>
  </si>
  <si>
    <t>connerrogers@me.com</t>
  </si>
  <si>
    <t>dwrogers321@aol.com</t>
  </si>
  <si>
    <t>Rohr</t>
  </si>
  <si>
    <t>Nolan</t>
  </si>
  <si>
    <t>nrohr@cfl.rr.com</t>
  </si>
  <si>
    <t>Rojas</t>
  </si>
  <si>
    <t>Hernan</t>
  </si>
  <si>
    <t>hernandrojas@gmail.com</t>
  </si>
  <si>
    <t>Roll</t>
  </si>
  <si>
    <t>kroll01@cs.com</t>
  </si>
  <si>
    <t>Romagosa</t>
  </si>
  <si>
    <t>gromagosa@hotmail.com</t>
  </si>
  <si>
    <t>Roman Brito</t>
  </si>
  <si>
    <t>Favio</t>
  </si>
  <si>
    <t>favioroman2003@gmail.com</t>
  </si>
  <si>
    <t>Romano</t>
  </si>
  <si>
    <t>mromano3230@gmail.com</t>
  </si>
  <si>
    <t>Romans</t>
  </si>
  <si>
    <t>eromans@ethansark.com</t>
  </si>
  <si>
    <t>Romero</t>
  </si>
  <si>
    <t>carlos.j.romero@gmail.com</t>
  </si>
  <si>
    <t>jairo.romero.d@gmail.com</t>
  </si>
  <si>
    <t>gatorsnjags@hotmail.com</t>
  </si>
  <si>
    <t>Romfh</t>
  </si>
  <si>
    <t>irromfh@gmail.com</t>
  </si>
  <si>
    <t>Romich</t>
  </si>
  <si>
    <t>aromich222@gmail.com</t>
  </si>
  <si>
    <t>Romot</t>
  </si>
  <si>
    <t>bromot8@gmail.com</t>
  </si>
  <si>
    <t>Rondeau</t>
  </si>
  <si>
    <t>Zach</t>
  </si>
  <si>
    <t>zachrondeau@ufl.edu</t>
  </si>
  <si>
    <t>Rook</t>
  </si>
  <si>
    <t>Wilson</t>
  </si>
  <si>
    <t>wilson.rook@gmail.com</t>
  </si>
  <si>
    <t>Rooke</t>
  </si>
  <si>
    <t>krooke2016@ufl.edu</t>
  </si>
  <si>
    <t>alexisrosa@ufl.edu</t>
  </si>
  <si>
    <t>drosa00@hotmail.com</t>
  </si>
  <si>
    <t>Rosado</t>
  </si>
  <si>
    <t>annoyingant@ufl.edu</t>
  </si>
  <si>
    <t>arosado99@gmail.com</t>
  </si>
  <si>
    <t>Rosales</t>
  </si>
  <si>
    <t>ivanrohuer@gmail.com</t>
  </si>
  <si>
    <t>jarv86@gmail.com</t>
  </si>
  <si>
    <t>rj.rosales@ufl.edu</t>
  </si>
  <si>
    <t>Rose</t>
  </si>
  <si>
    <t>Elamor</t>
  </si>
  <si>
    <t>dragonheart58@go.com</t>
  </si>
  <si>
    <t>jmrose625@ufl.com</t>
  </si>
  <si>
    <t>stevenjrose@bellsouth.net</t>
  </si>
  <si>
    <t>Rosenbloom</t>
  </si>
  <si>
    <t>mrosenbloom954@gmail.com</t>
  </si>
  <si>
    <t>Rosenfeld</t>
  </si>
  <si>
    <t>david.rosenfeld@ufl.edu</t>
  </si>
  <si>
    <t>Rosenstrauch</t>
  </si>
  <si>
    <t>Claude</t>
  </si>
  <si>
    <t>crosenstrauch@msn.com</t>
  </si>
  <si>
    <t>Rosenthal</t>
  </si>
  <si>
    <t>benrosenthal8@ufl.edu</t>
  </si>
  <si>
    <t>matthew.fla.14@gmail.com</t>
  </si>
  <si>
    <t>kayron_rosen@yahoo.com</t>
  </si>
  <si>
    <t>Rosias</t>
  </si>
  <si>
    <t>Mariangel</t>
  </si>
  <si>
    <t>mrosias@gmail.com</t>
  </si>
  <si>
    <t>duncan.ross@ufl.edu</t>
  </si>
  <si>
    <t>lisaross82@yahoo.com</t>
  </si>
  <si>
    <t>rossmatthew.uf@gmail.com</t>
  </si>
  <si>
    <t>mikeross@ufl.edu</t>
  </si>
  <si>
    <t>ross.gp@verizon.net</t>
  </si>
  <si>
    <t>trossco84@gmail.com</t>
  </si>
  <si>
    <t>Rossi</t>
  </si>
  <si>
    <t>n817@ufl.edu</t>
  </si>
  <si>
    <t>Roth</t>
  </si>
  <si>
    <t>katherine.roth@ufl.edu</t>
  </si>
  <si>
    <t>Rothwell</t>
  </si>
  <si>
    <t>michaelrrothwell9@gmail.com</t>
  </si>
  <si>
    <t>Rotolo</t>
  </si>
  <si>
    <t>Jarod</t>
  </si>
  <si>
    <t>anthony111678@msn.com</t>
  </si>
  <si>
    <t>Rouch</t>
  </si>
  <si>
    <t>jarodrouch@gmail.com</t>
  </si>
  <si>
    <t>Rowland</t>
  </si>
  <si>
    <t>hijam@comcast.net</t>
  </si>
  <si>
    <t>pkrowrow@gmail.com</t>
  </si>
  <si>
    <t>Rowley</t>
  </si>
  <si>
    <t>mrowley3773@aol.com</t>
  </si>
  <si>
    <t>Rozier</t>
  </si>
  <si>
    <t>john.rozier@gmail.com</t>
  </si>
  <si>
    <t>Ruben</t>
  </si>
  <si>
    <t>leighzoer@gmail.com</t>
  </si>
  <si>
    <t>Rubin</t>
  </si>
  <si>
    <t>rjettr@gmail.com</t>
  </si>
  <si>
    <t>Rubio</t>
  </si>
  <si>
    <t>andrew.rubio@live.com</t>
  </si>
  <si>
    <t>Rudd</t>
  </si>
  <si>
    <t>Nina</t>
  </si>
  <si>
    <t>ninarudd@ufl.edu</t>
  </si>
  <si>
    <t>Rudolph</t>
  </si>
  <si>
    <t>Sheridan</t>
  </si>
  <si>
    <t>sheridanandjessica@gmail.com</t>
  </si>
  <si>
    <t>Rueda</t>
  </si>
  <si>
    <t>mauroufl@gmail.com</t>
  </si>
  <si>
    <t>Ruff</t>
  </si>
  <si>
    <t>Jaclyn</t>
  </si>
  <si>
    <t>jaclyn.ruff@gmail.com</t>
  </si>
  <si>
    <t>Rugon</t>
  </si>
  <si>
    <t>rugon517@ufl.edu</t>
  </si>
  <si>
    <t>Ruiz</t>
  </si>
  <si>
    <t>j.ruiz81@yahoo.com</t>
  </si>
  <si>
    <t>Raquel</t>
  </si>
  <si>
    <t>raquelruizang@hotmail.com</t>
  </si>
  <si>
    <t>sebr017@ufl.edu</t>
  </si>
  <si>
    <t>Runkle</t>
  </si>
  <si>
    <t>jeremyrunkle@yahoo.com</t>
  </si>
  <si>
    <t>Rush</t>
  </si>
  <si>
    <t>drush03@hotmail.com</t>
  </si>
  <si>
    <t>Rushton</t>
  </si>
  <si>
    <t>Betty</t>
  </si>
  <si>
    <t>bettyrs2929@gmail.com</t>
  </si>
  <si>
    <t>Rusler</t>
  </si>
  <si>
    <t>brusler@ufl.edu</t>
  </si>
  <si>
    <t>brian.russell@knology.net</t>
  </si>
  <si>
    <t>cole.russell@eglin.af.mil</t>
  </si>
  <si>
    <t>Cortland</t>
  </si>
  <si>
    <t>cortrussell@gmail.com</t>
  </si>
  <si>
    <t>Russo</t>
  </si>
  <si>
    <t>russo26@sbcglobal.net</t>
  </si>
  <si>
    <t>Rustia</t>
  </si>
  <si>
    <t>brustia1@yahoo.com</t>
  </si>
  <si>
    <t>Rutledge</t>
  </si>
  <si>
    <t>Lynda</t>
  </si>
  <si>
    <t>lynda.rutledge@gmail.com</t>
  </si>
  <si>
    <t>Saar</t>
  </si>
  <si>
    <t>mrs5004@gmail.com</t>
  </si>
  <si>
    <t>Saavedra</t>
  </si>
  <si>
    <t>tsaavedra0492@gmail.com</t>
  </si>
  <si>
    <t>arianasaavedra1@ufl.edu</t>
  </si>
  <si>
    <t>essaavedra@comcast.net</t>
  </si>
  <si>
    <t>Saberin</t>
  </si>
  <si>
    <t>Nuri</t>
  </si>
  <si>
    <t>nurisaberin@gmail.com</t>
  </si>
  <si>
    <t>Sabne</t>
  </si>
  <si>
    <t>Sushant Prabhakar</t>
  </si>
  <si>
    <t>s.sabne@ufl.edu</t>
  </si>
  <si>
    <t>Sack</t>
  </si>
  <si>
    <t>kelsey.sack@gmail.com</t>
  </si>
  <si>
    <t>Sacramento</t>
  </si>
  <si>
    <t>nsacramento2@gmail.com</t>
  </si>
  <si>
    <t>Sacristan</t>
  </si>
  <si>
    <t>msacrist@hotmail.com</t>
  </si>
  <si>
    <t>Sada</t>
  </si>
  <si>
    <t>daves491@hotmail.com</t>
  </si>
  <si>
    <t>Sadowsky</t>
  </si>
  <si>
    <t>Yosef</t>
  </si>
  <si>
    <t>yosadow@gmail.com</t>
  </si>
  <si>
    <t>Saenz</t>
  </si>
  <si>
    <t>daniel.saenz16@hotmail.com</t>
  </si>
  <si>
    <t>Saetta</t>
  </si>
  <si>
    <t>Valeria</t>
  </si>
  <si>
    <t>valeria.saetta@gmail.com</t>
  </si>
  <si>
    <t>Safford</t>
  </si>
  <si>
    <t>Pamela</t>
  </si>
  <si>
    <t>pamela.c.mccarty@saic.com</t>
  </si>
  <si>
    <t>Sagar</t>
  </si>
  <si>
    <t>Rohit</t>
  </si>
  <si>
    <t>rohitsagar243@gmail.com</t>
  </si>
  <si>
    <t>Sagarduy</t>
  </si>
  <si>
    <t>Borja</t>
  </si>
  <si>
    <t>borja1055@gmail.com</t>
  </si>
  <si>
    <t>Gregg</t>
  </si>
  <si>
    <t>gsage@chholdings.com</t>
  </si>
  <si>
    <t>Sages</t>
  </si>
  <si>
    <t>Royce</t>
  </si>
  <si>
    <t>rsages15@gmail.cm</t>
  </si>
  <si>
    <t>Sahu</t>
  </si>
  <si>
    <t>prashantsahu@gmail.com</t>
  </si>
  <si>
    <t>Saint-Fleur</t>
  </si>
  <si>
    <t>Menelik</t>
  </si>
  <si>
    <t>msaint03@gmail.com</t>
  </si>
  <si>
    <t>Sajwani</t>
  </si>
  <si>
    <t>Samit</t>
  </si>
  <si>
    <t>samitsajwani@gmail.com</t>
  </si>
  <si>
    <t>Sakkaki</t>
  </si>
  <si>
    <t>Seyyed Ershad</t>
  </si>
  <si>
    <t>ershad1368@gmail.com</t>
  </si>
  <si>
    <t>Salama</t>
  </si>
  <si>
    <t>salamad@ufl.edu</t>
  </si>
  <si>
    <t>Salamone</t>
  </si>
  <si>
    <t>dsalamone3@ufl.edu</t>
  </si>
  <si>
    <t>ssalamone@ufl.edu</t>
  </si>
  <si>
    <t>Salari</t>
  </si>
  <si>
    <t>Ehsan</t>
  </si>
  <si>
    <t>ehsan.salari@gmail.com</t>
  </si>
  <si>
    <t>Salazar</t>
  </si>
  <si>
    <t>jessisofia530@gmail.com</t>
  </si>
  <si>
    <t>simon.salazar769@gmil.com</t>
  </si>
  <si>
    <t>Salerno</t>
  </si>
  <si>
    <t>salerno96@gmail.com</t>
  </si>
  <si>
    <t>Sales</t>
  </si>
  <si>
    <t>psales@ufl.edu</t>
  </si>
  <si>
    <t>Salhi</t>
  </si>
  <si>
    <t>sharif.salhi@ufl.edu</t>
  </si>
  <si>
    <t>Salminen</t>
  </si>
  <si>
    <t>tsalminen@ufl.edu</t>
  </si>
  <si>
    <t>Saludez</t>
  </si>
  <si>
    <t>christiansaludez@ufl.edu</t>
  </si>
  <si>
    <t>Saminathan</t>
  </si>
  <si>
    <t>Sundaram</t>
  </si>
  <si>
    <t>cricksun.88@gmail.com</t>
  </si>
  <si>
    <t>Samiullah</t>
  </si>
  <si>
    <t>m.samiullah@ufl.edu</t>
  </si>
  <si>
    <t>Samms</t>
  </si>
  <si>
    <t>rajasamms@gmail.com</t>
  </si>
  <si>
    <t>Sampson</t>
  </si>
  <si>
    <t>Tekisha</t>
  </si>
  <si>
    <t>trs716@yahoo.com</t>
  </si>
  <si>
    <t>Sancetta</t>
  </si>
  <si>
    <t>Dianne</t>
  </si>
  <si>
    <t>dsancetta@gmail.com</t>
  </si>
  <si>
    <t>Sanchez</t>
  </si>
  <si>
    <t>ces17@ufl.edu</t>
  </si>
  <si>
    <t>jessica.sanchez8807@gmail.com</t>
  </si>
  <si>
    <t>juanpsanchez19@gmail.com</t>
  </si>
  <si>
    <t>mjsanchez21@belenwolverines.org</t>
  </si>
  <si>
    <t>Ophelia</t>
  </si>
  <si>
    <t>osanchez@mru.edu</t>
  </si>
  <si>
    <t>vicsanch9@gmail.com</t>
  </si>
  <si>
    <t>walter.sanchez@ufl.edu</t>
  </si>
  <si>
    <t>Sandoval</t>
  </si>
  <si>
    <t>asandoval2@slb.com</t>
  </si>
  <si>
    <t>Sands</t>
  </si>
  <si>
    <t>sands.jillian@gmail.com</t>
  </si>
  <si>
    <t>Santa-Coloma</t>
  </si>
  <si>
    <t>lsantaco@outlook.com</t>
  </si>
  <si>
    <t>Santacroce</t>
  </si>
  <si>
    <t>rpsantacroce@gmail.com</t>
  </si>
  <si>
    <t>als11n@ufl.edu</t>
  </si>
  <si>
    <t>Santillan</t>
  </si>
  <si>
    <t>Katiushka</t>
  </si>
  <si>
    <t>katiushkasantillan@gmail.com</t>
  </si>
  <si>
    <t>Santilli</t>
  </si>
  <si>
    <t>tom.santilli@xbyte.com</t>
  </si>
  <si>
    <t>Santivanez</t>
  </si>
  <si>
    <t>santivanez.jose@yahoo.com</t>
  </si>
  <si>
    <t>Santo</t>
  </si>
  <si>
    <t>andrewsanto@hotmail.com</t>
  </si>
  <si>
    <t>j_santo@hotmail.com</t>
  </si>
  <si>
    <t>Sanz</t>
  </si>
  <si>
    <t>kimp983@aol.com</t>
  </si>
  <si>
    <t>Sapitula</t>
  </si>
  <si>
    <t>ansapitula@yahoo.com</t>
  </si>
  <si>
    <t>Sarmiento</t>
  </si>
  <si>
    <t>alsavasquez@hotmail.com</t>
  </si>
  <si>
    <t>freddy_sar84@hotmail.com</t>
  </si>
  <si>
    <t>Sarnoski</t>
  </si>
  <si>
    <t>asarnoski@ufl.edu</t>
  </si>
  <si>
    <t>Sarria</t>
  </si>
  <si>
    <t>jorge.sarria@thrillient.com</t>
  </si>
  <si>
    <t>Sarver</t>
  </si>
  <si>
    <t>Kolten</t>
  </si>
  <si>
    <t>kolt.sarver@gmail.com</t>
  </si>
  <si>
    <t>Sarykalin</t>
  </si>
  <si>
    <t>sergey.saryk@gmail.com</t>
  </si>
  <si>
    <t>Saslafsky</t>
  </si>
  <si>
    <t>itssamy@gmail.com</t>
  </si>
  <si>
    <t>Sathiyamoorthi</t>
  </si>
  <si>
    <t>Monish</t>
  </si>
  <si>
    <t>sathiyamoorthi.m@ufl.edu</t>
  </si>
  <si>
    <t>Satil</t>
  </si>
  <si>
    <t>Sharhat</t>
  </si>
  <si>
    <t>sharhat08@yahoo.com</t>
  </si>
  <si>
    <t>Sattar</t>
  </si>
  <si>
    <t>Amaan</t>
  </si>
  <si>
    <t>sattar.amaan@gmail.com</t>
  </si>
  <si>
    <t>Sauerman</t>
  </si>
  <si>
    <t>Gretchen</t>
  </si>
  <si>
    <t>gsauerman@cfl.rr.com</t>
  </si>
  <si>
    <t>Saunders</t>
  </si>
  <si>
    <t>Beth</t>
  </si>
  <si>
    <t>beth.kay.saunders@gmail.com</t>
  </si>
  <si>
    <t>Sawant Bhosle</t>
  </si>
  <si>
    <t>Onkar Sadashiv</t>
  </si>
  <si>
    <t>o.sawantbhosle@ufl.edu</t>
  </si>
  <si>
    <t>Sawyer</t>
  </si>
  <si>
    <t>sarahwsawyer75@gmail.com</t>
  </si>
  <si>
    <t>Saxena</t>
  </si>
  <si>
    <t>Vikram</t>
  </si>
  <si>
    <t>vsslick@hotmail.com</t>
  </si>
  <si>
    <t>Sayedul Huq</t>
  </si>
  <si>
    <t>Edmuradam</t>
  </si>
  <si>
    <t>edmur.sayedulhuq@nielsen.com</t>
  </si>
  <si>
    <t>Scallon</t>
  </si>
  <si>
    <t>ryscall13@gmail.com</t>
  </si>
  <si>
    <t>Schaffer</t>
  </si>
  <si>
    <t>Joanne</t>
  </si>
  <si>
    <t>joschaff@aol.com</t>
  </si>
  <si>
    <t>Scharifker</t>
  </si>
  <si>
    <t>scharifker@gmail.com</t>
  </si>
  <si>
    <t>Scheffman</t>
  </si>
  <si>
    <t>bscheffman@yahoo.com</t>
  </si>
  <si>
    <t>Schiefer</t>
  </si>
  <si>
    <t>emilyschiefer@gmail.com</t>
  </si>
  <si>
    <t>Schilling</t>
  </si>
  <si>
    <t>enginerdmu@yahoo.com</t>
  </si>
  <si>
    <t>Schlageter</t>
  </si>
  <si>
    <t>Odette</t>
  </si>
  <si>
    <t>odetteschlageter09@gmail.com</t>
  </si>
  <si>
    <t>Schlosser</t>
  </si>
  <si>
    <t>schlosra@hotmail.com</t>
  </si>
  <si>
    <t>Schmid</t>
  </si>
  <si>
    <t>Klaus</t>
  </si>
  <si>
    <t>kschmid2002@yahoo.com</t>
  </si>
  <si>
    <t>Schmitz</t>
  </si>
  <si>
    <t>alissa.schmitz@gmail.com</t>
  </si>
  <si>
    <t>Schneider</t>
  </si>
  <si>
    <t>doug4wire@gmail.com</t>
  </si>
  <si>
    <t>Schnell</t>
  </si>
  <si>
    <t>Wilfred</t>
  </si>
  <si>
    <t>wschnell@yahoo.com</t>
  </si>
  <si>
    <t>Schnoor</t>
  </si>
  <si>
    <t>dschnoor@ufl.edu</t>
  </si>
  <si>
    <t>Eian</t>
  </si>
  <si>
    <t>eianschnoor@gmail.com</t>
  </si>
  <si>
    <t>Schoeppner</t>
  </si>
  <si>
    <t>lee.schoeppner@lmco.com</t>
  </si>
  <si>
    <t>Schoetker</t>
  </si>
  <si>
    <t>bill_shc@yahoo.com</t>
  </si>
  <si>
    <t>Scholefield</t>
  </si>
  <si>
    <t>pam@construction-laws.com</t>
  </si>
  <si>
    <t>Scholtz</t>
  </si>
  <si>
    <t>jannascholtz@yahoo.com</t>
  </si>
  <si>
    <t>Schott</t>
  </si>
  <si>
    <t>mschott94@hotmail.com</t>
  </si>
  <si>
    <t>Schrader</t>
  </si>
  <si>
    <t>masmza@yahoo.com</t>
  </si>
  <si>
    <t>Schrage</t>
  </si>
  <si>
    <t>jfootball129@aol.com</t>
  </si>
  <si>
    <t>Schrantz</t>
  </si>
  <si>
    <t>schrantz.john@gmail.com</t>
  </si>
  <si>
    <t>Schrock</t>
  </si>
  <si>
    <t>Dori</t>
  </si>
  <si>
    <t>dorijschrock@gmail.com</t>
  </si>
  <si>
    <t>Schroeck</t>
  </si>
  <si>
    <t>brian.schroeck@gehh.ge.com</t>
  </si>
  <si>
    <t>Schroepfer</t>
  </si>
  <si>
    <t>bkschroef@ufl.edu</t>
  </si>
  <si>
    <t>Schueller</t>
  </si>
  <si>
    <t>Divik</t>
  </si>
  <si>
    <t>divik@ufl.edu</t>
  </si>
  <si>
    <t>Schulman</t>
  </si>
  <si>
    <t>reamy49@aol.com</t>
  </si>
  <si>
    <t>Schultz</t>
  </si>
  <si>
    <t>schultza26@gmail.com</t>
  </si>
  <si>
    <t>michaelschultza@outlook.com</t>
  </si>
  <si>
    <t>schultz_sr@mercer.edu</t>
  </si>
  <si>
    <t>tomschultz1978@gmail.com</t>
  </si>
  <si>
    <t>Schulz</t>
  </si>
  <si>
    <t>tiagoschulz1@gmail.com</t>
  </si>
  <si>
    <t>Schumaker</t>
  </si>
  <si>
    <t>stantonrower03@yahoo.com</t>
  </si>
  <si>
    <t>Schussler</t>
  </si>
  <si>
    <t>jason.schussler7@gmail.com</t>
  </si>
  <si>
    <t>Schuyler</t>
  </si>
  <si>
    <t>jacobschuyler11@aol.com</t>
  </si>
  <si>
    <t>Schwartz</t>
  </si>
  <si>
    <t>lschwa01@gmail.com</t>
  </si>
  <si>
    <t>Schwarz</t>
  </si>
  <si>
    <t>matthewschwarz32@gmail.com</t>
  </si>
  <si>
    <t>Scialdone</t>
  </si>
  <si>
    <t>vincentscialdone@ufl.edu</t>
  </si>
  <si>
    <t>Sciortino</t>
  </si>
  <si>
    <t>tiffanysciortino@gmail.com</t>
  </si>
  <si>
    <t>Scites</t>
  </si>
  <si>
    <t>Haley</t>
  </si>
  <si>
    <t>haleyscites@ufl.edu</t>
  </si>
  <si>
    <t>Scolforo</t>
  </si>
  <si>
    <t>rscolforo@ufl.edu</t>
  </si>
  <si>
    <t>dsholmes@aol.com</t>
  </si>
  <si>
    <t>ervin.l.scott@gmail.com</t>
  </si>
  <si>
    <t>Josef</t>
  </si>
  <si>
    <t>josefiscott@mac.com</t>
  </si>
  <si>
    <t>Markevia</t>
  </si>
  <si>
    <t>mscott9@ufl.edu</t>
  </si>
  <si>
    <t>micscott016@gmail.com</t>
  </si>
  <si>
    <t>Seawright</t>
  </si>
  <si>
    <t>amyluellen@aol.com</t>
  </si>
  <si>
    <t>Seay</t>
  </si>
  <si>
    <t>mikec501@comcast.net</t>
  </si>
  <si>
    <t>Sandheep</t>
  </si>
  <si>
    <t>sandheepsebastian@hotmail.com</t>
  </si>
  <si>
    <t>Seelam</t>
  </si>
  <si>
    <t>Dushyanth Reddy</t>
  </si>
  <si>
    <t>seelam.dushyanth@ufl.edu</t>
  </si>
  <si>
    <t>Seelig</t>
  </si>
  <si>
    <t>ronseelig@gmail.com</t>
  </si>
  <si>
    <t>Seeman</t>
  </si>
  <si>
    <t>skychrono@gmail.com</t>
  </si>
  <si>
    <t>Seemann</t>
  </si>
  <si>
    <t>aaron_s_k@hotmail.com</t>
  </si>
  <si>
    <t>Eitan</t>
  </si>
  <si>
    <t>eitanseemann@ufl.edu</t>
  </si>
  <si>
    <t>Sefair</t>
  </si>
  <si>
    <t>jorgesefair@gmail.com</t>
  </si>
  <si>
    <t>Sefton</t>
  </si>
  <si>
    <t>brooke.sefton@ufl.edu</t>
  </si>
  <si>
    <t>Segner</t>
  </si>
  <si>
    <t>shanesegner@ufl.edu</t>
  </si>
  <si>
    <t>Seguiti</t>
  </si>
  <si>
    <t>cseguiti@ufl.edu</t>
  </si>
  <si>
    <t>Seibert</t>
  </si>
  <si>
    <t>chris_seibert@hotmail.com</t>
  </si>
  <si>
    <t>Seidl</t>
  </si>
  <si>
    <t>benrseidl@gmail.com</t>
  </si>
  <si>
    <t>Seifert</t>
  </si>
  <si>
    <t>timalmighty109@gmail.com</t>
  </si>
  <si>
    <t>Selfridge</t>
  </si>
  <si>
    <t>Cindy</t>
  </si>
  <si>
    <t>cs6164@att.com</t>
  </si>
  <si>
    <t>Sellers</t>
  </si>
  <si>
    <t>Joyce</t>
  </si>
  <si>
    <t>jselle01@hotmail.com</t>
  </si>
  <si>
    <t>Sempreh</t>
  </si>
  <si>
    <t>ericsempreh@ufl.edu</t>
  </si>
  <si>
    <t>Senbetta</t>
  </si>
  <si>
    <t>Henoch</t>
  </si>
  <si>
    <t>henoch.senbetta@evercore.com</t>
  </si>
  <si>
    <t>Sentelle</t>
  </si>
  <si>
    <t>sheri.sentelle@gmail.com</t>
  </si>
  <si>
    <t>Seref</t>
  </si>
  <si>
    <t>mmhseref@vt.edu</t>
  </si>
  <si>
    <t>Serino</t>
  </si>
  <si>
    <t>Devin</t>
  </si>
  <si>
    <t>devin.serinocas@yahoo.com</t>
  </si>
  <si>
    <t>Serota</t>
  </si>
  <si>
    <t>serota@gmail.com</t>
  </si>
  <si>
    <t>Serrano</t>
  </si>
  <si>
    <t>Helena</t>
  </si>
  <si>
    <t>hpserrano@hotmail.com</t>
  </si>
  <si>
    <t>Hildaleigh</t>
  </si>
  <si>
    <t>serranoh@ufl.edu</t>
  </si>
  <si>
    <t>ramonserrano1971@msn.com</t>
  </si>
  <si>
    <t>Setuain</t>
  </si>
  <si>
    <t>alexsetuain@gmail.com</t>
  </si>
  <si>
    <t>Seufert</t>
  </si>
  <si>
    <t>mike@eng.ufl.edu</t>
  </si>
  <si>
    <t>Sewell</t>
  </si>
  <si>
    <t>sewell@eglin.af.mil</t>
  </si>
  <si>
    <t>Sexton</t>
  </si>
  <si>
    <t>patti.sexton@gmail.com</t>
  </si>
  <si>
    <t>Sgaliardich</t>
  </si>
  <si>
    <t>ashleysgaliardich@yahoo.com</t>
  </si>
  <si>
    <t>Shabo</t>
  </si>
  <si>
    <t>Paulina</t>
  </si>
  <si>
    <t>calle.paulina@gmail.com</t>
  </si>
  <si>
    <t>Shacklett</t>
  </si>
  <si>
    <t>alshacklett@gmail.com</t>
  </si>
  <si>
    <t>Shaffer</t>
  </si>
  <si>
    <t>tshaffer13@yahoo.com</t>
  </si>
  <si>
    <t>Shah</t>
  </si>
  <si>
    <t>Jinesh</t>
  </si>
  <si>
    <t>jinesh.jimmy@gmail.com</t>
  </si>
  <si>
    <t>Krutin</t>
  </si>
  <si>
    <t>krutin16@yahoo.com</t>
  </si>
  <si>
    <t>Mansavi</t>
  </si>
  <si>
    <t>shah.manasvi@gmail.com</t>
  </si>
  <si>
    <t>Naitik</t>
  </si>
  <si>
    <t>shahnaitik14@gmail.com</t>
  </si>
  <si>
    <t>Parth Suhas</t>
  </si>
  <si>
    <t>pshah1@ufl.edu</t>
  </si>
  <si>
    <t>Rikin</t>
  </si>
  <si>
    <t>rikin21@aol.com</t>
  </si>
  <si>
    <t>Sachin</t>
  </si>
  <si>
    <t>shahsachin@hotmail.com</t>
  </si>
  <si>
    <t>Tirthan</t>
  </si>
  <si>
    <t>shaht96@ufl.edu</t>
  </si>
  <si>
    <t>Shahane</t>
  </si>
  <si>
    <t>rohit.shahane@gmail.com</t>
  </si>
  <si>
    <t>Shahrestani</t>
  </si>
  <si>
    <t>Hamid</t>
  </si>
  <si>
    <t>hshahresta@aol.com</t>
  </si>
  <si>
    <t>Shaikh</t>
  </si>
  <si>
    <t>Adeel</t>
  </si>
  <si>
    <t>adeel1997@ufl.edu</t>
  </si>
  <si>
    <t>Shakila Venkatesh</t>
  </si>
  <si>
    <t>Ram Prashanth</t>
  </si>
  <si>
    <t>shakilavenkatesr@ufl.edu</t>
  </si>
  <si>
    <t>Shalom</t>
  </si>
  <si>
    <t>ralph@levishalom.com</t>
  </si>
  <si>
    <t>Shamash</t>
  </si>
  <si>
    <t>Liel</t>
  </si>
  <si>
    <t>lielshamash@ufl.edu</t>
  </si>
  <si>
    <t>Shank</t>
  </si>
  <si>
    <t>rshank1515@ufl.edu</t>
  </si>
  <si>
    <t>Shanmuganathan</t>
  </si>
  <si>
    <t>Aswin</t>
  </si>
  <si>
    <t>aswinufl@gmail.com</t>
  </si>
  <si>
    <t>Shao</t>
  </si>
  <si>
    <t>Jinyu</t>
  </si>
  <si>
    <t>jinyushao@gmail.com</t>
  </si>
  <si>
    <t>Xinhe</t>
  </si>
  <si>
    <t>shaoxinhe@ufl.edu</t>
  </si>
  <si>
    <t>Shapiro</t>
  </si>
  <si>
    <t>ashapiro615@gmail.com</t>
  </si>
  <si>
    <t>danielshapi529@gmail.com</t>
  </si>
  <si>
    <t>rshapiro29@ufl.edu</t>
  </si>
  <si>
    <t>Sharkey</t>
  </si>
  <si>
    <t>sharkt@rpi.edu</t>
  </si>
  <si>
    <t>Sharma</t>
  </si>
  <si>
    <t>anand9955@gmail.com</t>
  </si>
  <si>
    <t>tesh.rs@icloud.com</t>
  </si>
  <si>
    <t>Sharp</t>
  </si>
  <si>
    <t>TAXRECEIPT</t>
  </si>
  <si>
    <t>christopher.sharp@icloud.com</t>
  </si>
  <si>
    <t>Sharpe</t>
  </si>
  <si>
    <t>rsharpe@ci-advantage.com</t>
  </si>
  <si>
    <t>Shashwat</t>
  </si>
  <si>
    <t>shashwatss@yahoo.com</t>
  </si>
  <si>
    <t>Shaske</t>
  </si>
  <si>
    <t>jshaske@tampabay.rr.com</t>
  </si>
  <si>
    <t>Shatara</t>
  </si>
  <si>
    <t>o.shatara@yahoo.com</t>
  </si>
  <si>
    <t>Shavalier</t>
  </si>
  <si>
    <t>gshavalier@gmail.com</t>
  </si>
  <si>
    <t>Shavell</t>
  </si>
  <si>
    <t>ajshavell@gmail.com</t>
  </si>
  <si>
    <t>Shaw</t>
  </si>
  <si>
    <t>tjshaw88@gmail.com</t>
  </si>
  <si>
    <t>Shbib</t>
  </si>
  <si>
    <t>Hisham</t>
  </si>
  <si>
    <t>shbib@msn.com</t>
  </si>
  <si>
    <t>Shechtman</t>
  </si>
  <si>
    <t>Isiah</t>
  </si>
  <si>
    <t>i.shechtman@ufl.edu</t>
  </si>
  <si>
    <t>Shedd</t>
  </si>
  <si>
    <t>Leander</t>
  </si>
  <si>
    <t>leander450@ufl.edu</t>
  </si>
  <si>
    <t>Sheehan</t>
  </si>
  <si>
    <t>courtneys96@att.net</t>
  </si>
  <si>
    <t>Sheerin</t>
  </si>
  <si>
    <t>asheerin@ufl.edu</t>
  </si>
  <si>
    <t>Sheffield</t>
  </si>
  <si>
    <t>harrys07@aol.com</t>
  </si>
  <si>
    <t>Shehab</t>
  </si>
  <si>
    <t>Malek</t>
  </si>
  <si>
    <t>malekshehab@ufl.edu</t>
  </si>
  <si>
    <t>Sheladia</t>
  </si>
  <si>
    <t>Mitali</t>
  </si>
  <si>
    <t>mitali745@gmail.com</t>
  </si>
  <si>
    <t>Shen</t>
  </si>
  <si>
    <t>zjushy@gmail.com</t>
  </si>
  <si>
    <t>ning.shen@ufl.edu</t>
  </si>
  <si>
    <t>Shende</t>
  </si>
  <si>
    <t>Amol</t>
  </si>
  <si>
    <t>amolshende9999@gmail.com</t>
  </si>
  <si>
    <t>Sheng</t>
  </si>
  <si>
    <t>Hudanyun</t>
  </si>
  <si>
    <t>hdysheng@ufl.edu</t>
  </si>
  <si>
    <t>Sheplak</t>
  </si>
  <si>
    <t>jsheplak@tampabay.rr.com</t>
  </si>
  <si>
    <t>psherid815@gmail.com</t>
  </si>
  <si>
    <t>Sherrill</t>
  </si>
  <si>
    <t>bsherrill74@gmail.edu</t>
  </si>
  <si>
    <t>Sherwood</t>
  </si>
  <si>
    <t>Randi</t>
  </si>
  <si>
    <t>nicsherwood@cfl.rr.com</t>
  </si>
  <si>
    <t>Shetty</t>
  </si>
  <si>
    <t>akshayshetty415@gmail.com</t>
  </si>
  <si>
    <t>Shever</t>
  </si>
  <si>
    <t>shevernoah@ufl.edu</t>
  </si>
  <si>
    <t>Shi</t>
  </si>
  <si>
    <t>shi15wen@gmail.com</t>
  </si>
  <si>
    <t>Shields</t>
  </si>
  <si>
    <t>shieldsy76@hotmail.com</t>
  </si>
  <si>
    <t>mikeshields827@gmail.com</t>
  </si>
  <si>
    <t>Shimberg</t>
  </si>
  <si>
    <t>kyleshim@ufl.edu</t>
  </si>
  <si>
    <t>rhettshim1@gmail.com</t>
  </si>
  <si>
    <t>Shimer</t>
  </si>
  <si>
    <t>mshimer@cfl.rr.com</t>
  </si>
  <si>
    <t>Shinde</t>
  </si>
  <si>
    <t>Samiksha</t>
  </si>
  <si>
    <t>samiksha_shinde@yahoo.com</t>
  </si>
  <si>
    <t>Shiotani</t>
  </si>
  <si>
    <t>Bungo</t>
  </si>
  <si>
    <t>bshiota@ufl.edu</t>
  </si>
  <si>
    <t>Shirley</t>
  </si>
  <si>
    <t>danielcshirley@gmail.com</t>
  </si>
  <si>
    <t>Shirmohammadi</t>
  </si>
  <si>
    <t>Nima</t>
  </si>
  <si>
    <t>nimashir@gmail.com</t>
  </si>
  <si>
    <t>Shirokikh</t>
  </si>
  <si>
    <t>Oleg</t>
  </si>
  <si>
    <t>olegshirokikh@gmail.com</t>
  </si>
  <si>
    <t>Shitrit</t>
  </si>
  <si>
    <t>Leean</t>
  </si>
  <si>
    <t>leeanshitrit18@gmail.com</t>
  </si>
  <si>
    <t>Shitta-Bey</t>
  </si>
  <si>
    <t>Adejoke</t>
  </si>
  <si>
    <t>ades91@gmail.com</t>
  </si>
  <si>
    <t>Shivers</t>
  </si>
  <si>
    <t>sydneyshivers@gmail.com</t>
  </si>
  <si>
    <t>Shook</t>
  </si>
  <si>
    <t>alshook@gmail.com</t>
  </si>
  <si>
    <t>Short</t>
  </si>
  <si>
    <t>oaskul@yahoo.com</t>
  </si>
  <si>
    <t>Shringarpure</t>
  </si>
  <si>
    <t>Shreyas</t>
  </si>
  <si>
    <t>sdsatufl@hotmail.com</t>
  </si>
  <si>
    <t>Shue</t>
  </si>
  <si>
    <t>shueac@ufl.edu</t>
  </si>
  <si>
    <t>Shukla</t>
  </si>
  <si>
    <t>jshukla423@ufl.edu</t>
  </si>
  <si>
    <t>Shukys</t>
  </si>
  <si>
    <t>cshukys@gmail.com</t>
  </si>
  <si>
    <t>Shur</t>
  </si>
  <si>
    <t>jasonshur414@gmail.com</t>
  </si>
  <si>
    <t>Shweiki</t>
  </si>
  <si>
    <t>Sabbrin</t>
  </si>
  <si>
    <t>sshweiki@ufl.edu</t>
  </si>
  <si>
    <t>Sibley</t>
  </si>
  <si>
    <t>kvsibley@yahoo.com</t>
  </si>
  <si>
    <t>Sicard-Gregory</t>
  </si>
  <si>
    <t>nsicardgregory@gmail.com</t>
  </si>
  <si>
    <t>Siddiqi</t>
  </si>
  <si>
    <t>Azmat</t>
  </si>
  <si>
    <t>azmat.siddiqi@outlook.com</t>
  </si>
  <si>
    <t>Siddiqui</t>
  </si>
  <si>
    <t>Jafar</t>
  </si>
  <si>
    <t>jwsiddiqui@aol.com</t>
  </si>
  <si>
    <t>Sidersky</t>
  </si>
  <si>
    <t>sidersky@bellsouth.net</t>
  </si>
  <si>
    <t>Siegle</t>
  </si>
  <si>
    <t>rebecca_siegle@bose.com</t>
  </si>
  <si>
    <t>Sikorski</t>
  </si>
  <si>
    <t>lilysikorski@ufl.edu</t>
  </si>
  <si>
    <t>Silang</t>
  </si>
  <si>
    <t>jessica_silangg@yahoo.com</t>
  </si>
  <si>
    <t>Silberling</t>
  </si>
  <si>
    <t>mcsilberling@gmail.com</t>
  </si>
  <si>
    <t>Silbermann</t>
  </si>
  <si>
    <t>frank_silbermann@hotmail.com</t>
  </si>
  <si>
    <t>Silfa</t>
  </si>
  <si>
    <t>bjsilfa@gmail.com</t>
  </si>
  <si>
    <t>Silkebakken</t>
  </si>
  <si>
    <t>don.silkebakken@parsons.com</t>
  </si>
  <si>
    <t>Silva-Araujo</t>
  </si>
  <si>
    <t>Priscila</t>
  </si>
  <si>
    <t>priscila.silva@gmail.com</t>
  </si>
  <si>
    <t>Silva</t>
  </si>
  <si>
    <t>danielsilva027@hotmail.com</t>
  </si>
  <si>
    <t>ricoucf@gmail.com</t>
  </si>
  <si>
    <t>samanthabelles1217@gmail.com</t>
  </si>
  <si>
    <t>Vitelio</t>
  </si>
  <si>
    <t>vitelio78@yahoo.com</t>
  </si>
  <si>
    <t>Silvagni</t>
  </si>
  <si>
    <t>sofi3344@gmail.com</t>
  </si>
  <si>
    <t>Silvera</t>
  </si>
  <si>
    <t>analu.silvera@hotmail.com</t>
  </si>
  <si>
    <t>Silvern</t>
  </si>
  <si>
    <t>xradracerx@aol.com</t>
  </si>
  <si>
    <t>Silvester</t>
  </si>
  <si>
    <t>amanda.silvester@gmail.com</t>
  </si>
  <si>
    <t>ryansilvester@b.com</t>
  </si>
  <si>
    <t>Siminou</t>
  </si>
  <si>
    <t>Cyrus</t>
  </si>
  <si>
    <t>cyrussiminou@gmail.com</t>
  </si>
  <si>
    <t>wsimon@generalhotel.com</t>
  </si>
  <si>
    <t>Simonovsky</t>
  </si>
  <si>
    <t>Maia</t>
  </si>
  <si>
    <t>maiusimo95@ufl.edu</t>
  </si>
  <si>
    <t>Simons</t>
  </si>
  <si>
    <t>asimons171@gmail.com</t>
  </si>
  <si>
    <t>Simpkins</t>
  </si>
  <si>
    <t>sadieem2886@gmail.com</t>
  </si>
  <si>
    <t>Simpson</t>
  </si>
  <si>
    <t>Lakausha</t>
  </si>
  <si>
    <t>ltsimp@ufl.edu</t>
  </si>
  <si>
    <t>wsimpsonjr@gmail.com</t>
  </si>
  <si>
    <t>Sindija</t>
  </si>
  <si>
    <t>jsindija@ufl.edu</t>
  </si>
  <si>
    <t>Singh Ajay</t>
  </si>
  <si>
    <t>Rownith</t>
  </si>
  <si>
    <t>rownith.singh@gmail.com</t>
  </si>
  <si>
    <t>Singh</t>
  </si>
  <si>
    <t>anilintt@gmail.com</t>
  </si>
  <si>
    <t>Haresh</t>
  </si>
  <si>
    <t>horatio00@gmail.com</t>
  </si>
  <si>
    <t>rsingh77@gmail.com</t>
  </si>
  <si>
    <t>Singletary</t>
  </si>
  <si>
    <t>nsingletary@ufl.edu</t>
  </si>
  <si>
    <t>Sinha</t>
  </si>
  <si>
    <t>amit.sinha@cisco.com</t>
  </si>
  <si>
    <t>Sinoff</t>
  </si>
  <si>
    <t>ssinoff@cfl.rr.com</t>
  </si>
  <si>
    <t>Sircar</t>
  </si>
  <si>
    <t>msircar@ufl.edu</t>
  </si>
  <si>
    <t>Sisley</t>
  </si>
  <si>
    <t>rtsisley@aol.com</t>
  </si>
  <si>
    <t>Siu</t>
  </si>
  <si>
    <t>jsiu1998@ufl.edu</t>
  </si>
  <si>
    <t>Sivasubramanian</t>
  </si>
  <si>
    <t>Narendran</t>
  </si>
  <si>
    <t>nardneran@gmail.com</t>
  </si>
  <si>
    <t>Sivik</t>
  </si>
  <si>
    <t>gps113@yahoo.com</t>
  </si>
  <si>
    <t>robertsixto620@gmail.com</t>
  </si>
  <si>
    <t>Skala</t>
  </si>
  <si>
    <t>skala4@comcast.net</t>
  </si>
  <si>
    <t>Skinner</t>
  </si>
  <si>
    <t>philskinner@ufl.edu</t>
  </si>
  <si>
    <t>Skipper</t>
  </si>
  <si>
    <t>skipper.jason@gmail.com</t>
  </si>
  <si>
    <t>Skyers</t>
  </si>
  <si>
    <t>Shamari</t>
  </si>
  <si>
    <t>sskyers@ufl.edu</t>
  </si>
  <si>
    <t>Sledge</t>
  </si>
  <si>
    <t>dr_m0m@cox.net</t>
  </si>
  <si>
    <t>Slide</t>
  </si>
  <si>
    <t>casey.j.slide@gmail.com</t>
  </si>
  <si>
    <t>Small</t>
  </si>
  <si>
    <t>krista.l.small@nasa.gov</t>
  </si>
  <si>
    <t>Smith</t>
  </si>
  <si>
    <t>acs2016@ufl.edu</t>
  </si>
  <si>
    <t>andreksmith@gmail.com</t>
  </si>
  <si>
    <t>atsmith3691@gmail.com</t>
  </si>
  <si>
    <t>Consuela</t>
  </si>
  <si>
    <t>consuela.smith@gmail.com</t>
  </si>
  <si>
    <t>dasgator27@yahoo.com</t>
  </si>
  <si>
    <t>d7pickett@gmail.com</t>
  </si>
  <si>
    <t>evanjsmith37@gmail.com</t>
  </si>
  <si>
    <t>ejsmith6896@gmail.com</t>
  </si>
  <si>
    <t>iegator80@bellsouth.net</t>
  </si>
  <si>
    <t>jsmith@costafarms.com</t>
  </si>
  <si>
    <t>juliannesmith@austin.rr.com</t>
  </si>
  <si>
    <t>ksmith8@ufl.edu</t>
  </si>
  <si>
    <t>msmith1692@gmail.com</t>
  </si>
  <si>
    <t>anisama1240@yahoo.com</t>
  </si>
  <si>
    <t>pasmith2907@gmail.com</t>
  </si>
  <si>
    <t>andy.smith.personal@gmail.com</t>
  </si>
  <si>
    <t>american_recruiters@yahoo.com</t>
  </si>
  <si>
    <t>stacy205@gmail.com</t>
  </si>
  <si>
    <t>sydneysmith715@gmail.com</t>
  </si>
  <si>
    <t>Smitt</t>
  </si>
  <si>
    <t>k9eseric@gmail.com</t>
  </si>
  <si>
    <t>Smoak</t>
  </si>
  <si>
    <t>smoak.ise@gmail.com</t>
  </si>
  <si>
    <t>Smyre</t>
  </si>
  <si>
    <t>kyle.smyre@gmail.com</t>
  </si>
  <si>
    <t>Snopkowski</t>
  </si>
  <si>
    <t>Misty</t>
  </si>
  <si>
    <t>mistysnopkowski@yahoo.com</t>
  </si>
  <si>
    <t>Snow</t>
  </si>
  <si>
    <t>the5snows@gmail.com</t>
  </si>
  <si>
    <t>Snyder</t>
  </si>
  <si>
    <t>snyd421@bellsouth.net</t>
  </si>
  <si>
    <t>ems44@verizon.net</t>
  </si>
  <si>
    <t>jenanddaves@aol.com</t>
  </si>
  <si>
    <t>ryan_snyder@alumni.rose-hulman.edu</t>
  </si>
  <si>
    <t>Sola</t>
  </si>
  <si>
    <t>Marcelo</t>
  </si>
  <si>
    <t>solamarcelo@hotmail.com</t>
  </si>
  <si>
    <t>Solari Morales</t>
  </si>
  <si>
    <t>vstefania.solari@ufl.edu</t>
  </si>
  <si>
    <t>Solnet</t>
  </si>
  <si>
    <t>msolnet@gmail.com</t>
  </si>
  <si>
    <t>Solo</t>
  </si>
  <si>
    <t>Emilio</t>
  </si>
  <si>
    <t>emiliosolo@aol.com</t>
  </si>
  <si>
    <t>Soltau</t>
  </si>
  <si>
    <t>stephanie_soltau@yahoo.com</t>
  </si>
  <si>
    <t>Somers</t>
  </si>
  <si>
    <t>Nicolette</t>
  </si>
  <si>
    <t>nicolette.somers@yahoo.com</t>
  </si>
  <si>
    <t>Sommers</t>
  </si>
  <si>
    <t>Ashlyn</t>
  </si>
  <si>
    <t>ashlyn.affelt@gmail.com</t>
  </si>
  <si>
    <t>Song</t>
  </si>
  <si>
    <t>songbowen@ufl.edu</t>
  </si>
  <si>
    <t>Ziqi</t>
  </si>
  <si>
    <t>songziqi@gmail.com</t>
  </si>
  <si>
    <t>Sonmez</t>
  </si>
  <si>
    <t>Beykin</t>
  </si>
  <si>
    <t>bsnmez@yahoo.com</t>
  </si>
  <si>
    <t>Sonuc</t>
  </si>
  <si>
    <t>Sibel</t>
  </si>
  <si>
    <t>bilge.sibel@gmail.com</t>
  </si>
  <si>
    <t>Sorg</t>
  </si>
  <si>
    <t>meghansorg@ufl.edu</t>
  </si>
  <si>
    <t>Sorokin</t>
  </si>
  <si>
    <t>Alexey</t>
  </si>
  <si>
    <t>alexeyphx@gmail.com</t>
  </si>
  <si>
    <t>Sorondo</t>
  </si>
  <si>
    <t>sorondostcs@earthlink.net</t>
  </si>
  <si>
    <t>Sosa</t>
  </si>
  <si>
    <t>csosa1@ufl.edu</t>
  </si>
  <si>
    <t>nicolas.sosa.muller@gmail.com</t>
  </si>
  <si>
    <t>Soto</t>
  </si>
  <si>
    <t>md2125@gmail.com</t>
  </si>
  <si>
    <t>nicolas.yanez@ufl.edu</t>
  </si>
  <si>
    <t>Sotomayor</t>
  </si>
  <si>
    <t>lizsotomayor@comcast.net</t>
  </si>
  <si>
    <t>Souders</t>
  </si>
  <si>
    <t>dsouders@extantaerospace.com</t>
  </si>
  <si>
    <t>Sowalsky</t>
  </si>
  <si>
    <t>robertsowalsky@gmail.com</t>
  </si>
  <si>
    <t>Sowash</t>
  </si>
  <si>
    <t>resowash3@yahoo.com</t>
  </si>
  <si>
    <t>Spalsbury</t>
  </si>
  <si>
    <t>sethspalsbury@gmail.com</t>
  </si>
  <si>
    <t>Spanton</t>
  </si>
  <si>
    <t>Shantih</t>
  </si>
  <si>
    <t>shantihs@gmail.com</t>
  </si>
  <si>
    <t>Spears</t>
  </si>
  <si>
    <t>jamspears1@live.com</t>
  </si>
  <si>
    <t>Speights</t>
  </si>
  <si>
    <t>pgspace@gmail.com</t>
  </si>
  <si>
    <t>Spell</t>
  </si>
  <si>
    <t>chrisspell.uf@gmail.com</t>
  </si>
  <si>
    <t>Kerri</t>
  </si>
  <si>
    <t>kerri.spencer@gmail.com</t>
  </si>
  <si>
    <t>Spengler</t>
  </si>
  <si>
    <t>chasespengler@ufl.edu</t>
  </si>
  <si>
    <t>Tolly</t>
  </si>
  <si>
    <t>tollyspengler@gmail.com</t>
  </si>
  <si>
    <t>Spicochi</t>
  </si>
  <si>
    <t>boltsman2212@gmail.com</t>
  </si>
  <si>
    <t>Spielman</t>
  </si>
  <si>
    <t>steve.spielman@sap.com</t>
  </si>
  <si>
    <t>Spillar</t>
  </si>
  <si>
    <t>Shelby</t>
  </si>
  <si>
    <t>shelbyspillar@cox.net</t>
  </si>
  <si>
    <t>Spinogatti</t>
  </si>
  <si>
    <t>jakedspino@gmail.com</t>
  </si>
  <si>
    <t>Spires</t>
  </si>
  <si>
    <t>wspires10@su.edu</t>
  </si>
  <si>
    <t>Spirk</t>
  </si>
  <si>
    <t>Amadeus</t>
  </si>
  <si>
    <t>amadeus.spirk@gmail.com</t>
  </si>
  <si>
    <t>Spotts</t>
  </si>
  <si>
    <t>edward.s.spotts@gmail.com</t>
  </si>
  <si>
    <t>Sproles</t>
  </si>
  <si>
    <t>katiesproles@gmail.com</t>
  </si>
  <si>
    <t>Spund</t>
  </si>
  <si>
    <t>jeremy.spund@gmail.com</t>
  </si>
  <si>
    <t>Sqalli</t>
  </si>
  <si>
    <t>Fouad</t>
  </si>
  <si>
    <t>sushi609@gmail.com</t>
  </si>
  <si>
    <t>Sridhar</t>
  </si>
  <si>
    <t>Bharadwaaj</t>
  </si>
  <si>
    <t>s.barat87@gmail.com</t>
  </si>
  <si>
    <t>Srinivasan</t>
  </si>
  <si>
    <t>Muthukrish</t>
  </si>
  <si>
    <t>s_m_krishnan100@hotmail.com</t>
  </si>
  <si>
    <t>rohitsrinivasan@ufl.edu</t>
  </si>
  <si>
    <t>St Marie</t>
  </si>
  <si>
    <t>tstmarie12@gmail.com</t>
  </si>
  <si>
    <t>Sta Maria</t>
  </si>
  <si>
    <t>policearecool@hotmail.com</t>
  </si>
  <si>
    <t>Staley</t>
  </si>
  <si>
    <t>spammable@cfl.rr.com</t>
  </si>
  <si>
    <t>burgay@ufl.edu</t>
  </si>
  <si>
    <t>Stallings</t>
  </si>
  <si>
    <t>experiencemovement@gmail.com</t>
  </si>
  <si>
    <t>Stanford</t>
  </si>
  <si>
    <t>connerstanford@gmail.com</t>
  </si>
  <si>
    <t>Stark</t>
  </si>
  <si>
    <t>ana0088@hotmail.com</t>
  </si>
  <si>
    <t>Staruk</t>
  </si>
  <si>
    <t>Hanna</t>
  </si>
  <si>
    <t>hstaruk@ufl.edu</t>
  </si>
  <si>
    <t>Statham</t>
  </si>
  <si>
    <t>piercestatham@gmail.com</t>
  </si>
  <si>
    <t>Stec</t>
  </si>
  <si>
    <t>zachstec54@gmail.com</t>
  </si>
  <si>
    <t>Steen</t>
  </si>
  <si>
    <t>samsteen@me.com</t>
  </si>
  <si>
    <t>Stefanski</t>
  </si>
  <si>
    <t>kasey.stefanski@gmail.com</t>
  </si>
  <si>
    <t>Stein</t>
  </si>
  <si>
    <t>stein_jo@bellsouth.net</t>
  </si>
  <si>
    <t>Steinkirchner</t>
  </si>
  <si>
    <t>ksteinkirchner@gmail.com</t>
  </si>
  <si>
    <t>Stella-Knight</t>
  </si>
  <si>
    <t>gatorsteph611@hotmail.com</t>
  </si>
  <si>
    <t>Stelzer</t>
  </si>
  <si>
    <t>kristina@stelzers.com</t>
  </si>
  <si>
    <t>Stepanek</t>
  </si>
  <si>
    <t>djstepanek@gmail.com</t>
  </si>
  <si>
    <t>Stephens</t>
  </si>
  <si>
    <t>sehstephens@aol.com</t>
  </si>
  <si>
    <t>snstephens12@gmail.com</t>
  </si>
  <si>
    <t>Stern</t>
  </si>
  <si>
    <t>Barrie</t>
  </si>
  <si>
    <t>barriesarastern@gmail.com</t>
  </si>
  <si>
    <t>estern@cfl.rr.com</t>
  </si>
  <si>
    <t>Sterner</t>
  </si>
  <si>
    <t>david.sterner@verizon.net</t>
  </si>
  <si>
    <t>Stettner</t>
  </si>
  <si>
    <t>daniel.g.stettner@gmail.com</t>
  </si>
  <si>
    <t>Stevenson</t>
  </si>
  <si>
    <t>homerls@aol.com</t>
  </si>
  <si>
    <t>Stile</t>
  </si>
  <si>
    <t>michaelstile123@yahoo.com</t>
  </si>
  <si>
    <t>scott.stile@yahoo.com</t>
  </si>
  <si>
    <t>Stockbridge</t>
  </si>
  <si>
    <t>sharon.stockbridge@eglin.af.mil</t>
  </si>
  <si>
    <t>Stolz</t>
  </si>
  <si>
    <t>skipstolz@hotmail.com</t>
  </si>
  <si>
    <t>Stone</t>
  </si>
  <si>
    <t>jepastone@aol.com</t>
  </si>
  <si>
    <t>laurastone13@yahoo.com</t>
  </si>
  <si>
    <t>Storin</t>
  </si>
  <si>
    <t>mikestorin@yahoo.com</t>
  </si>
  <si>
    <t>Stowe</t>
  </si>
  <si>
    <t>kennystowe@ufl.edu</t>
  </si>
  <si>
    <t>Stratis</t>
  </si>
  <si>
    <t>tstratis1123@gmail.com</t>
  </si>
  <si>
    <t>Strickland</t>
  </si>
  <si>
    <t>strickland_steve@yahoo.com</t>
  </si>
  <si>
    <t>Stripling</t>
  </si>
  <si>
    <t>jrstripling@gmail.com</t>
  </si>
  <si>
    <t>Strobel</t>
  </si>
  <si>
    <t>rstrobel0127@gmail.com</t>
  </si>
  <si>
    <t>Strome</t>
  </si>
  <si>
    <t>gstrome23@hotmail.com</t>
  </si>
  <si>
    <t>Stroup</t>
  </si>
  <si>
    <t>garrettestroup@hotmail.com</t>
  </si>
  <si>
    <t>Strysick</t>
  </si>
  <si>
    <t>dstrysick@yahoo.com</t>
  </si>
  <si>
    <t>Stuart</t>
  </si>
  <si>
    <t>Delaney</t>
  </si>
  <si>
    <t>dstuart11@ufl.edu</t>
  </si>
  <si>
    <t>Stubits</t>
  </si>
  <si>
    <t>jstubits11@gmail.com</t>
  </si>
  <si>
    <t>Stuckey</t>
  </si>
  <si>
    <t>l_bogard@yahoo.com</t>
  </si>
  <si>
    <t>Studer</t>
  </si>
  <si>
    <t>blakestuder@ufl.edu</t>
  </si>
  <si>
    <t>Stump</t>
  </si>
  <si>
    <t>cstump523@ufl.edu</t>
  </si>
  <si>
    <t>Sturgill</t>
  </si>
  <si>
    <t>sturgilljames@ufl.edu</t>
  </si>
  <si>
    <t>Sturman</t>
  </si>
  <si>
    <t>tsturman@aol.com</t>
  </si>
  <si>
    <t>Stutin</t>
  </si>
  <si>
    <t>kstutin@gmail.com</t>
  </si>
  <si>
    <t>Stuyck Wulff</t>
  </si>
  <si>
    <t>istuyckwulff@ufl.edu</t>
  </si>
  <si>
    <t>Su</t>
  </si>
  <si>
    <t>Po-Hao</t>
  </si>
  <si>
    <t>matrix2015@msn.com</t>
  </si>
  <si>
    <t>Suiyi</t>
  </si>
  <si>
    <t>yoursssy@gmail.com</t>
  </si>
  <si>
    <t>Ya-Ling</t>
  </si>
  <si>
    <t>yaling.su@ufl.edu</t>
  </si>
  <si>
    <t>Yiqiang</t>
  </si>
  <si>
    <t>suyiqiang1987@gmail.com</t>
  </si>
  <si>
    <t>Yulinfeng</t>
  </si>
  <si>
    <t>suy@ufl.edu</t>
  </si>
  <si>
    <t>Suarez</t>
  </si>
  <si>
    <t>fl1_punk@yahoo.com</t>
  </si>
  <si>
    <t>Luz</t>
  </si>
  <si>
    <t>luzasuarez2@gmail.com</t>
  </si>
  <si>
    <t>sebastiansuarez@ufl.edu</t>
  </si>
  <si>
    <t>Subramanian</t>
  </si>
  <si>
    <t>Suresh</t>
  </si>
  <si>
    <t>s.iyer.suresh@gmail.com</t>
  </si>
  <si>
    <t>Suhey</t>
  </si>
  <si>
    <t>psuhey@yahoo.com</t>
  </si>
  <si>
    <t>Sullivan</t>
  </si>
  <si>
    <t>kelly.m.sullivan02@gmail.com</t>
  </si>
  <si>
    <t>melissa_r_sullivan@yahoo.com</t>
  </si>
  <si>
    <t>usermjs@hotmail.com</t>
  </si>
  <si>
    <t>kathle6594@aol.com</t>
  </si>
  <si>
    <t>Sulte</t>
  </si>
  <si>
    <t>bobbysulte@ufl.edu</t>
  </si>
  <si>
    <t>Summerlin</t>
  </si>
  <si>
    <t>cody.summerlin@yahoo.com</t>
  </si>
  <si>
    <t>Summers</t>
  </si>
  <si>
    <t>jimsummers5@aol.com</t>
  </si>
  <si>
    <t>jesselsummers@gmail.com</t>
  </si>
  <si>
    <t>Sumner</t>
  </si>
  <si>
    <t>michaelfrsumner@gmail.com</t>
  </si>
  <si>
    <t>toddsumner@earthlink.net</t>
  </si>
  <si>
    <t>Sun</t>
  </si>
  <si>
    <t>Aoxue</t>
  </si>
  <si>
    <t>1009902770@qq.com</t>
  </si>
  <si>
    <t>dsunnn66@gmail.com</t>
  </si>
  <si>
    <t>Sundar</t>
  </si>
  <si>
    <t>Shyam</t>
  </si>
  <si>
    <t>shyam.pnsundaran@gmail.com</t>
  </si>
  <si>
    <t>Sundaresan</t>
  </si>
  <si>
    <t>Sathyanarayanan</t>
  </si>
  <si>
    <t>sathya_454@yahoo.com</t>
  </si>
  <si>
    <t>Sunter</t>
  </si>
  <si>
    <t>sunterbb@gmail.com</t>
  </si>
  <si>
    <t>Sureddi</t>
  </si>
  <si>
    <t>Pavan</t>
  </si>
  <si>
    <t>pavansurreddi@gmail.com</t>
  </si>
  <si>
    <t>msuresh@ufl.edu</t>
  </si>
  <si>
    <t>Suri</t>
  </si>
  <si>
    <t>harsh.suri@gmail.com</t>
  </si>
  <si>
    <t>Suriel</t>
  </si>
  <si>
    <t>carlos.a.suriel@gmail.com</t>
  </si>
  <si>
    <t>Suryo</t>
  </si>
  <si>
    <t>csuryo@ufl.edu</t>
  </si>
  <si>
    <t>Susky</t>
  </si>
  <si>
    <t>doctorflash@hotmail.com</t>
  </si>
  <si>
    <t>Swanson</t>
  </si>
  <si>
    <t>eljosw@gmail.com</t>
  </si>
  <si>
    <t>mataswa@gmail.com</t>
  </si>
  <si>
    <t>Swarthout</t>
  </si>
  <si>
    <t>vswarthout@windstream.net</t>
  </si>
  <si>
    <t>Swink</t>
  </si>
  <si>
    <t>sswink@vt.edu</t>
  </si>
  <si>
    <t>Swisher</t>
  </si>
  <si>
    <t>Jacqueline</t>
  </si>
  <si>
    <t>jackie.n.swisher@gmail.com</t>
  </si>
  <si>
    <t>Sword</t>
  </si>
  <si>
    <t>adsword@lexmark.com</t>
  </si>
  <si>
    <t>Sylvester</t>
  </si>
  <si>
    <t>sylvester.angela@gmail.com</t>
  </si>
  <si>
    <t>Syriaque</t>
  </si>
  <si>
    <t>gsyriaque@hotmail.com</t>
  </si>
  <si>
    <t>Szabo</t>
  </si>
  <si>
    <t>Melinda</t>
  </si>
  <si>
    <t>melszabo8998@gmail.com</t>
  </si>
  <si>
    <t>Szafran</t>
  </si>
  <si>
    <t>taylorszafran@ufl.edu</t>
  </si>
  <si>
    <t>Szigeti</t>
  </si>
  <si>
    <t>foxhaze@gmail.com</t>
  </si>
  <si>
    <t>Szostak</t>
  </si>
  <si>
    <t>Bartlomiej</t>
  </si>
  <si>
    <t>bszostak@ufl.edu</t>
  </si>
  <si>
    <t>Taaffe</t>
  </si>
  <si>
    <t>taaffe@clemson.edu</t>
  </si>
  <si>
    <t>Tadayon</t>
  </si>
  <si>
    <t>Bita</t>
  </si>
  <si>
    <t>bita.tadayon@gmail.com</t>
  </si>
  <si>
    <t>Taft</t>
  </si>
  <si>
    <t>ttaft@ufl.edu</t>
  </si>
  <si>
    <t>Taheri</t>
  </si>
  <si>
    <t>Niki</t>
  </si>
  <si>
    <t>niki.taheri@ufl.edu</t>
  </si>
  <si>
    <t>sjtfly@gmail.com</t>
  </si>
  <si>
    <t>Tai</t>
  </si>
  <si>
    <t>kudos2389@aol.com</t>
  </si>
  <si>
    <t>Taieb</t>
  </si>
  <si>
    <t>Tobi</t>
  </si>
  <si>
    <t>ttaieb@ufl.edu</t>
  </si>
  <si>
    <t>Takiguti D'Andrea</t>
  </si>
  <si>
    <t>Gustavo</t>
  </si>
  <si>
    <t>gustavodandrea2020@gmail.com</t>
  </si>
  <si>
    <t>Talburt</t>
  </si>
  <si>
    <t>rtalburt@ufl.edu</t>
  </si>
  <si>
    <t>Tallman</t>
  </si>
  <si>
    <t>briantallman@hotmail.com</t>
  </si>
  <si>
    <t>Tallon</t>
  </si>
  <si>
    <t>bill.tallon50@gmail.com</t>
  </si>
  <si>
    <t>Tam</t>
  </si>
  <si>
    <t>wilson.tam@yahoo.com</t>
  </si>
  <si>
    <t>Tan</t>
  </si>
  <si>
    <t>Chu</t>
  </si>
  <si>
    <t>chu_gator@yahoo.com</t>
  </si>
  <si>
    <t>Zhaohua</t>
  </si>
  <si>
    <t>tanzhaohuay@hotmail.com</t>
  </si>
  <si>
    <t>Tanaka</t>
  </si>
  <si>
    <t>s.tanaka@ufl.edu</t>
  </si>
  <si>
    <t>Tang</t>
  </si>
  <si>
    <t>Yen Thi-Ha</t>
  </si>
  <si>
    <t>tangthihayen@gmail.com</t>
  </si>
  <si>
    <t>Tanghal</t>
  </si>
  <si>
    <t>Jaysse</t>
  </si>
  <si>
    <t>jaysse.tanghal@ufl.edu</t>
  </si>
  <si>
    <t>Tanguay</t>
  </si>
  <si>
    <t>pzkpfwv75@gmail.com</t>
  </si>
  <si>
    <t>btanne6@gmail.com</t>
  </si>
  <si>
    <t>Tantiwongampai</t>
  </si>
  <si>
    <t>Wirusana</t>
  </si>
  <si>
    <t>tantiwon@ufl.edu</t>
  </si>
  <si>
    <t>Tarneja</t>
  </si>
  <si>
    <t>serena.tarneja@gmail.com</t>
  </si>
  <si>
    <t>Taskin</t>
  </si>
  <si>
    <t>Zeki</t>
  </si>
  <si>
    <t>zctaskin@gmail.com</t>
  </si>
  <si>
    <t>Taslimi</t>
  </si>
  <si>
    <t>Bijan</t>
  </si>
  <si>
    <t>b.taslimi@ufl.edu</t>
  </si>
  <si>
    <t>Tatro</t>
  </si>
  <si>
    <t>Marcella</t>
  </si>
  <si>
    <t>mt8505@att.com</t>
  </si>
  <si>
    <t>Brendan</t>
  </si>
  <si>
    <t>bjtaylors@tds.net</t>
  </si>
  <si>
    <t>chrislt92@ufl.edu</t>
  </si>
  <si>
    <t>ethan.taylor146@gmail.com</t>
  </si>
  <si>
    <t>gtaylor28@ufl.edu</t>
  </si>
  <si>
    <t>jason.c.taylor07@gmail.com</t>
  </si>
  <si>
    <t>Solomon</t>
  </si>
  <si>
    <t>truesim@ufl.edu</t>
  </si>
  <si>
    <t>tonyamac9@hotmail.com</t>
  </si>
  <si>
    <t>Techoueyres</t>
  </si>
  <si>
    <t>Maxime</t>
  </si>
  <si>
    <t>mtechoueyres@ufl.edu</t>
  </si>
  <si>
    <t>Tedja</t>
  </si>
  <si>
    <t>Irwan</t>
  </si>
  <si>
    <t>irwantedja@yahoo.com</t>
  </si>
  <si>
    <t>Teehan</t>
  </si>
  <si>
    <t>kevinteehan@sbcglobal.net</t>
  </si>
  <si>
    <t>Tehrani</t>
  </si>
  <si>
    <t>nima.tehrani@comcast.net</t>
  </si>
  <si>
    <t>Teixeira</t>
  </si>
  <si>
    <t>marketeixeira@aol.com</t>
  </si>
  <si>
    <t>Tejada-Cook</t>
  </si>
  <si>
    <t>linamtejada@yahoo.com</t>
  </si>
  <si>
    <t>Tejeira</t>
  </si>
  <si>
    <t>rtejeira@yahoo.com</t>
  </si>
  <si>
    <t>Tejera</t>
  </si>
  <si>
    <t>kiquos@hotmail.com</t>
  </si>
  <si>
    <t>Teksan</t>
  </si>
  <si>
    <t>Zehra</t>
  </si>
  <si>
    <t>zmteksan@gmail.com</t>
  </si>
  <si>
    <t>Telci</t>
  </si>
  <si>
    <t>Taner</t>
  </si>
  <si>
    <t>ttelci@ufl.edu</t>
  </si>
  <si>
    <t>Tellex</t>
  </si>
  <si>
    <t>jjtellex@gmail.com</t>
  </si>
  <si>
    <t>Tenbusch</t>
  </si>
  <si>
    <t>s10busch@gmail.com</t>
  </si>
  <si>
    <t>jterry@kua.com</t>
  </si>
  <si>
    <t>patrick.r.terry@gmail.com</t>
  </si>
  <si>
    <t>Terwilliger</t>
  </si>
  <si>
    <t>tterwilliger@hotmail.com</t>
  </si>
  <si>
    <t>Tesser</t>
  </si>
  <si>
    <t>Aristotle</t>
  </si>
  <si>
    <t>tuxranger@ufl.edu</t>
  </si>
  <si>
    <t>Thakaria</t>
  </si>
  <si>
    <t>Ketan</t>
  </si>
  <si>
    <t>ketanth@gmail.com</t>
  </si>
  <si>
    <t>Thedja</t>
  </si>
  <si>
    <t>dthedja@yahoo.com</t>
  </si>
  <si>
    <t>Theophelis</t>
  </si>
  <si>
    <t>ptheophelis@ufl.edu</t>
  </si>
  <si>
    <t>Thimann</t>
  </si>
  <si>
    <t>caspiroleta@hotmail.com</t>
  </si>
  <si>
    <t>Thogiti</t>
  </si>
  <si>
    <t>kc.thogiti@gmail.com</t>
  </si>
  <si>
    <t>Clint</t>
  </si>
  <si>
    <t>clintthomas@yahoo.com</t>
  </si>
  <si>
    <t>dawn@whistlerslog.com</t>
  </si>
  <si>
    <t>eboniethomas@ufl.edu</t>
  </si>
  <si>
    <t>jetman82@gmail.com</t>
  </si>
  <si>
    <t>jthomas80@gmail.com</t>
  </si>
  <si>
    <t>jct55@hotmail.com</t>
  </si>
  <si>
    <t>julia.thomas@ufl.edu</t>
  </si>
  <si>
    <t>mattmdt217@gmail.com</t>
  </si>
  <si>
    <t>patrickthomas88@rocketmail.com</t>
  </si>
  <si>
    <t>Sarahanna</t>
  </si>
  <si>
    <t>thomas.sarahanna@gmail.com</t>
  </si>
  <si>
    <t>william.thomas15@ufl.edu</t>
  </si>
  <si>
    <t>Thombare</t>
  </si>
  <si>
    <t>Rahul</t>
  </si>
  <si>
    <t>rythombare@gmail.com</t>
  </si>
  <si>
    <t>Thompson</t>
  </si>
  <si>
    <t>Autumn</t>
  </si>
  <si>
    <t>autumn.thompson@ufl.edu</t>
  </si>
  <si>
    <t>bjt819@icloud.com</t>
  </si>
  <si>
    <t>daniel.j.thompson256@gmail.com</t>
  </si>
  <si>
    <t>jbsthom@gmail.com</t>
  </si>
  <si>
    <t>rotagog@yahoo.com</t>
  </si>
  <si>
    <t>jthompson023@gmail.com</t>
  </si>
  <si>
    <t>thompsons@bellsouth.net</t>
  </si>
  <si>
    <t>Thorat</t>
  </si>
  <si>
    <t>Girish</t>
  </si>
  <si>
    <t>girishthorat@ufl.edu</t>
  </si>
  <si>
    <t>Thorn</t>
  </si>
  <si>
    <t>milnesa89@gmail.com</t>
  </si>
  <si>
    <t>Thornton</t>
  </si>
  <si>
    <t>Vincie</t>
  </si>
  <si>
    <t>darryl.thornton@tbe.com</t>
  </si>
  <si>
    <t>Thorsen</t>
  </si>
  <si>
    <t>jeremyjthorsen@gmail.com</t>
  </si>
  <si>
    <t>Thottakkara</t>
  </si>
  <si>
    <t>paulthottakara@gmail.com</t>
  </si>
  <si>
    <t>Tight</t>
  </si>
  <si>
    <t>Nora</t>
  </si>
  <si>
    <t>noratight@ufl.edu</t>
  </si>
  <si>
    <t>Tilman</t>
  </si>
  <si>
    <t>dtilman4@hotmail.com</t>
  </si>
  <si>
    <t>Timmer</t>
  </si>
  <si>
    <t>gtreyebuks@gmail.com</t>
  </si>
  <si>
    <t>Tintle</t>
  </si>
  <si>
    <t>Joelle</t>
  </si>
  <si>
    <t>nthspace@aol.com</t>
  </si>
  <si>
    <t>Titcomb</t>
  </si>
  <si>
    <t>torque18@aol.com</t>
  </si>
  <si>
    <t>Titus</t>
  </si>
  <si>
    <t>ctitus60@gmail.com</t>
  </si>
  <si>
    <t>Tjader</t>
  </si>
  <si>
    <t>david.tjader@gmail.com</t>
  </si>
  <si>
    <t>Tjokroamidjojo</t>
  </si>
  <si>
    <t>Widian</t>
  </si>
  <si>
    <t>wxt396@yahoo.com</t>
  </si>
  <si>
    <t>Todor</t>
  </si>
  <si>
    <t>alextdr4@gmail.com</t>
  </si>
  <si>
    <t>Toledano</t>
  </si>
  <si>
    <t>Isabel</t>
  </si>
  <si>
    <t>misabel.toledano@ufl.edu</t>
  </si>
  <si>
    <t>Toledo</t>
  </si>
  <si>
    <t>Jasson</t>
  </si>
  <si>
    <t>jtoledoalva@gmail.com</t>
  </si>
  <si>
    <t>Tomasino-Perez</t>
  </si>
  <si>
    <t>tomasinowa@gmail.com</t>
  </si>
  <si>
    <t>Tomlian</t>
  </si>
  <si>
    <t>gatorboys10@aol.com</t>
  </si>
  <si>
    <t>Tomlinson</t>
  </si>
  <si>
    <t>brittanydtomlinson@gmail.com</t>
  </si>
  <si>
    <t>bradto36@gmail.com</t>
  </si>
  <si>
    <t>Tommalieh</t>
  </si>
  <si>
    <t>robin@t3intl.com</t>
  </si>
  <si>
    <t>Toney</t>
  </si>
  <si>
    <t>a.toney@ufl.edu</t>
  </si>
  <si>
    <t>Tong</t>
  </si>
  <si>
    <t>Sofan</t>
  </si>
  <si>
    <t>sallytongs@gmail.com</t>
  </si>
  <si>
    <t>Tonn</t>
  </si>
  <si>
    <t>info@cirruscapital.net</t>
  </si>
  <si>
    <t>troytonn@verizon.net</t>
  </si>
  <si>
    <t>Toquica Diaz</t>
  </si>
  <si>
    <t>Cristian</t>
  </si>
  <si>
    <t>cristian_toquica@msn.com</t>
  </si>
  <si>
    <t>Toranzo</t>
  </si>
  <si>
    <t>toranzo.c@ufl.edu</t>
  </si>
  <si>
    <t>Torbert</t>
  </si>
  <si>
    <t>Candice</t>
  </si>
  <si>
    <t>candice.torbert@ufalumni.ufl.edu</t>
  </si>
  <si>
    <t>Torbica</t>
  </si>
  <si>
    <t>Nada</t>
  </si>
  <si>
    <t>nadatorbica@ufl.edu</t>
  </si>
  <si>
    <t>Torkaman</t>
  </si>
  <si>
    <t>Kolaleh</t>
  </si>
  <si>
    <t>kolaleh.torkaman@gmail.com</t>
  </si>
  <si>
    <t>Toro Atehortua</t>
  </si>
  <si>
    <t>pablotoro7@gmail.com</t>
  </si>
  <si>
    <t>Torok</t>
  </si>
  <si>
    <t>summertorok1@gmail.com</t>
  </si>
  <si>
    <t>Torrebiarte</t>
  </si>
  <si>
    <t>andrestorrebiarte@gmail.com</t>
  </si>
  <si>
    <t>Torres</t>
  </si>
  <si>
    <t>jason.torres@gmail.com</t>
  </si>
  <si>
    <t>lauradtorres@gmail.com</t>
  </si>
  <si>
    <t>luketorresc@gmail.com</t>
  </si>
  <si>
    <t>mattorres1313@gmail.com</t>
  </si>
  <si>
    <t>Tortora</t>
  </si>
  <si>
    <t>shellingel@aol.com</t>
  </si>
  <si>
    <t>Tovar</t>
  </si>
  <si>
    <t>diego_tova@hotmail.com</t>
  </si>
  <si>
    <t>Townley</t>
  </si>
  <si>
    <t>derektownley@gmail.com</t>
  </si>
  <si>
    <t>Townsley</t>
  </si>
  <si>
    <t>Tyrene</t>
  </si>
  <si>
    <t>tyrenetownsley@gmail.com</t>
  </si>
  <si>
    <t>Traylor</t>
  </si>
  <si>
    <t>McKinley</t>
  </si>
  <si>
    <t>mckinleyct@yahoo.com</t>
  </si>
  <si>
    <t>Trentadue</t>
  </si>
  <si>
    <t>ttrentadue@yahoo.com</t>
  </si>
  <si>
    <t>Trevena</t>
  </si>
  <si>
    <t>wtrevena@ufl.edu</t>
  </si>
  <si>
    <t>Triana</t>
  </si>
  <si>
    <t>jackie_triana@yahoo.com</t>
  </si>
  <si>
    <t>Triggs</t>
  </si>
  <si>
    <t>wtriggs@gmail.com</t>
  </si>
  <si>
    <t>Trinh</t>
  </si>
  <si>
    <t>Florence</t>
  </si>
  <si>
    <t>ftrinh@hotmail.com</t>
  </si>
  <si>
    <t>Trivunovich</t>
  </si>
  <si>
    <t>njtrivunovich@gmail.com</t>
  </si>
  <si>
    <t>Troner</t>
  </si>
  <si>
    <t>atlcwat@aol.com</t>
  </si>
  <si>
    <t>Trpkovski</t>
  </si>
  <si>
    <t>23trpkovski@gmail.com</t>
  </si>
  <si>
    <t>Truax</t>
  </si>
  <si>
    <t>ldtruax@gmail.com</t>
  </si>
  <si>
    <t>Trucco</t>
  </si>
  <si>
    <t>andres5@ufl.edu</t>
  </si>
  <si>
    <t>Truong</t>
  </si>
  <si>
    <t>atruong@ufl.edu</t>
  </si>
  <si>
    <t>Trychel</t>
  </si>
  <si>
    <t>katie.trychel@outlook.com</t>
  </si>
  <si>
    <t>Tseng</t>
  </si>
  <si>
    <t>Yao-Yi</t>
  </si>
  <si>
    <t>christina_tseng@hotmail.com</t>
  </si>
  <si>
    <t>Tsui</t>
  </si>
  <si>
    <t>Ming-Hsien</t>
  </si>
  <si>
    <t>future0617@gmail.com</t>
  </si>
  <si>
    <t>Tsyurmasto</t>
  </si>
  <si>
    <t>peter.tsyurmasto@gmail.com</t>
  </si>
  <si>
    <t>Tudor</t>
  </si>
  <si>
    <t>Dirk</t>
  </si>
  <si>
    <t>tudrcastl@yahoo.com</t>
  </si>
  <si>
    <t>Tumblin</t>
  </si>
  <si>
    <t>dmt8141@gmail.com</t>
  </si>
  <si>
    <t>Tung</t>
  </si>
  <si>
    <t>Wai</t>
  </si>
  <si>
    <t>jackietung@hotmail.com</t>
  </si>
  <si>
    <t>Tuo</t>
  </si>
  <si>
    <t>Yuxi</t>
  </si>
  <si>
    <t>yuxi.tuo@ufl.edu</t>
  </si>
  <si>
    <t>Turken</t>
  </si>
  <si>
    <t>Nazli</t>
  </si>
  <si>
    <t>nazliturken@ufl.edu</t>
  </si>
  <si>
    <t>Turner</t>
  </si>
  <si>
    <t>Irving</t>
  </si>
  <si>
    <t>irving.turner@gmail.com</t>
  </si>
  <si>
    <t>nicolenturner@yahoo.com</t>
  </si>
  <si>
    <t>Tutar</t>
  </si>
  <si>
    <t>Meltem</t>
  </si>
  <si>
    <t>meltemtutar12@gmail.com</t>
  </si>
  <si>
    <t>Twait</t>
  </si>
  <si>
    <t>gator_123@yahoo.com</t>
  </si>
  <si>
    <t>kkerns@grandadvantagerealty.com</t>
  </si>
  <si>
    <t>Tyndall</t>
  </si>
  <si>
    <t>jacko.tyndall@gmail.com</t>
  </si>
  <si>
    <t>Tyre</t>
  </si>
  <si>
    <t>Branden</t>
  </si>
  <si>
    <t>brandent@ufl.edu</t>
  </si>
  <si>
    <t>Ugarte</t>
  </si>
  <si>
    <t>sugarte@hotmail.com</t>
  </si>
  <si>
    <t>Uguncu</t>
  </si>
  <si>
    <t>Nadire</t>
  </si>
  <si>
    <t>nadireahsen@yahoo.com</t>
  </si>
  <si>
    <t>Uhrig</t>
  </si>
  <si>
    <t>joeuhrig@mac.com</t>
  </si>
  <si>
    <t>Uliambre</t>
  </si>
  <si>
    <t>ricardo.uliambre@gmail.com</t>
  </si>
  <si>
    <t>Umredkar</t>
  </si>
  <si>
    <t>Ninad</t>
  </si>
  <si>
    <t>ninadumredkar@ufl.edu</t>
  </si>
  <si>
    <t>Upham</t>
  </si>
  <si>
    <t>mgupham@gmail.com</t>
  </si>
  <si>
    <t>Upton</t>
  </si>
  <si>
    <t>Sandler</t>
  </si>
  <si>
    <t>sandlerae@aol.com</t>
  </si>
  <si>
    <t>Urdaneta</t>
  </si>
  <si>
    <t>isejesus5@yahoo.com</t>
  </si>
  <si>
    <t>Joana</t>
  </si>
  <si>
    <t>urdanetajoa@gmail.com</t>
  </si>
  <si>
    <t>Utkan</t>
  </si>
  <si>
    <t>amy@utkan.com</t>
  </si>
  <si>
    <t>Engin</t>
  </si>
  <si>
    <t>engin@utkan.com</t>
  </si>
  <si>
    <t>Uyar</t>
  </si>
  <si>
    <t>Suleyman</t>
  </si>
  <si>
    <t>suyar2000@yahoo.com</t>
  </si>
  <si>
    <t>Uzsoy</t>
  </si>
  <si>
    <t>Reha</t>
  </si>
  <si>
    <t>ruzsoy@flink.net</t>
  </si>
  <si>
    <t>Vaca</t>
  </si>
  <si>
    <t>valenvaca@ufl.edu</t>
  </si>
  <si>
    <t>Vaccaro</t>
  </si>
  <si>
    <t>Leonard</t>
  </si>
  <si>
    <t>vacgator@gmail.com</t>
  </si>
  <si>
    <t>Vadhanakul</t>
  </si>
  <si>
    <t>Purun</t>
  </si>
  <si>
    <t>purunv@hotmail.com</t>
  </si>
  <si>
    <t>Vaidya</t>
  </si>
  <si>
    <t>Ambareesh Prashant</t>
  </si>
  <si>
    <t>ambareesh.vaidya@ufl.edu</t>
  </si>
  <si>
    <t>Vaibhav</t>
  </si>
  <si>
    <t>vaibhavvaidya@gmail.com</t>
  </si>
  <si>
    <t>Vaidyanathan</t>
  </si>
  <si>
    <t>Bala</t>
  </si>
  <si>
    <t>bala.vaidyanathan@gmail.com</t>
  </si>
  <si>
    <t>Vairaktarakis</t>
  </si>
  <si>
    <t>gxv5@case.edu</t>
  </si>
  <si>
    <t>Vala</t>
  </si>
  <si>
    <t>cristina.vala@ufl.edu</t>
  </si>
  <si>
    <t>Valcourt</t>
  </si>
  <si>
    <t>Martine</t>
  </si>
  <si>
    <t>martinevalcourt@yahoo.com</t>
  </si>
  <si>
    <t>Valdes-Sueiras</t>
  </si>
  <si>
    <t>valdessueirasp@ufl.edu</t>
  </si>
  <si>
    <t>Valdez</t>
  </si>
  <si>
    <t>hernan75@aol.com</t>
  </si>
  <si>
    <t>Valdomar</t>
  </si>
  <si>
    <t>jaxpinoy@ufl.edu</t>
  </si>
  <si>
    <t>Valencia</t>
  </si>
  <si>
    <t>Silvia</t>
  </si>
  <si>
    <t>silvia.valencia@gmail.com</t>
  </si>
  <si>
    <t>Valentini</t>
  </si>
  <si>
    <t>Caterina</t>
  </si>
  <si>
    <t>cate.valentini12@gmail.com</t>
  </si>
  <si>
    <t>Valladares</t>
  </si>
  <si>
    <t>Mercedes</t>
  </si>
  <si>
    <t>hvalladares@tampabay.rr.com</t>
  </si>
  <si>
    <t>Valliere</t>
  </si>
  <si>
    <t>ergator@att.net</t>
  </si>
  <si>
    <t>Vallin</t>
  </si>
  <si>
    <t>wombatcv@gmail.com</t>
  </si>
  <si>
    <t>Van Bemden</t>
  </si>
  <si>
    <t>greg_vanbemden@pall.com</t>
  </si>
  <si>
    <t>van Beuzekom</t>
  </si>
  <si>
    <t>wesleyvb99@gmail.com</t>
  </si>
  <si>
    <t>Van Boskirk</t>
  </si>
  <si>
    <t>henryvanbos@hotmail.com</t>
  </si>
  <si>
    <t>Van Camp</t>
  </si>
  <si>
    <t>vcgators@bellsouth.net</t>
  </si>
  <si>
    <t>Van Den Heever</t>
  </si>
  <si>
    <t>suziqsa@gmail.com</t>
  </si>
  <si>
    <t>Van Horn</t>
  </si>
  <si>
    <t>shanevanhorn1@gmail.com</t>
  </si>
  <si>
    <t>Van Rens</t>
  </si>
  <si>
    <t>a.vanrens@ufl.edu</t>
  </si>
  <si>
    <t>Van Smith</t>
  </si>
  <si>
    <t>rvansmith@gmail.com</t>
  </si>
  <si>
    <t>Van Stelle</t>
  </si>
  <si>
    <t>mvanstelle@gmail.com</t>
  </si>
  <si>
    <t>Van Strander</t>
  </si>
  <si>
    <t>jessica.vanstrander@gmail.com</t>
  </si>
  <si>
    <t>Van Tassel</t>
  </si>
  <si>
    <t>hvantassel@ufl.edu</t>
  </si>
  <si>
    <t>Van Valkenburgh</t>
  </si>
  <si>
    <t>sarajvanv@gmail.com</t>
  </si>
  <si>
    <t>Van Zanten</t>
  </si>
  <si>
    <t>Yasmin</t>
  </si>
  <si>
    <t>vanzanten.yasmin@gmail.com</t>
  </si>
  <si>
    <t>Vance</t>
  </si>
  <si>
    <t>migity22@gmail.com</t>
  </si>
  <si>
    <t>VanDenBerg</t>
  </si>
  <si>
    <t>markio88@yahoo.com</t>
  </si>
  <si>
    <t>Vandendriessche</t>
  </si>
  <si>
    <t>ambervan24@icloud.com</t>
  </si>
  <si>
    <t>Vanderkooy</t>
  </si>
  <si>
    <t>ronvanderkooy@gmail.com</t>
  </si>
  <si>
    <t>Vandever</t>
  </si>
  <si>
    <t>h2ochk@gmail.com</t>
  </si>
  <si>
    <t>Vanegas</t>
  </si>
  <si>
    <t>svanegas@ufl.edu</t>
  </si>
  <si>
    <t>Vanetta</t>
  </si>
  <si>
    <t>Breton</t>
  </si>
  <si>
    <t>bagator@embarqmail.com</t>
  </si>
  <si>
    <t>Vann</t>
  </si>
  <si>
    <t>harrison.vann@ufl.edu</t>
  </si>
  <si>
    <t>Vargas</t>
  </si>
  <si>
    <t>manny.vargas@trane.com</t>
  </si>
  <si>
    <t>Varma</t>
  </si>
  <si>
    <t>Shashank</t>
  </si>
  <si>
    <t>svarma2@yahoo.com</t>
  </si>
  <si>
    <t>Varona</t>
  </si>
  <si>
    <t>plvarona@hotmail.com</t>
  </si>
  <si>
    <t>Varughese</t>
  </si>
  <si>
    <t>Bobby</t>
  </si>
  <si>
    <t>bobbyvarughes@ufl.edu</t>
  </si>
  <si>
    <t>Vassa</t>
  </si>
  <si>
    <t>Nirva</t>
  </si>
  <si>
    <t>nvassa@ufl.edu</t>
  </si>
  <si>
    <t>Vasseur</t>
  </si>
  <si>
    <t>vasseurj@bellsouth.net</t>
  </si>
  <si>
    <t>Vavaldas</t>
  </si>
  <si>
    <t>vavaldasrahul@outlook.com</t>
  </si>
  <si>
    <t>Vazquez</t>
  </si>
  <si>
    <t>vazqueda@ufl.edu</t>
  </si>
  <si>
    <t>eddievaz@bellsouth.net</t>
  </si>
  <si>
    <t>Ernesto</t>
  </si>
  <si>
    <t>ernestorvazquez@hotmail.com</t>
  </si>
  <si>
    <t>katvazuf@gmail.com</t>
  </si>
  <si>
    <t>Veau</t>
  </si>
  <si>
    <t>chrisveau@gmail.com</t>
  </si>
  <si>
    <t>Veerasekar</t>
  </si>
  <si>
    <t>Venkat</t>
  </si>
  <si>
    <t>venkyfreaks@gmail.com</t>
  </si>
  <si>
    <t>Vega</t>
  </si>
  <si>
    <t>alejandrav1005@ufl.edu</t>
  </si>
  <si>
    <t>cvega.n@icloud.com</t>
  </si>
  <si>
    <t>Vegulla</t>
  </si>
  <si>
    <t>Praveen</t>
  </si>
  <si>
    <t>pvegulla@gmail.com</t>
  </si>
  <si>
    <t>Veilleux</t>
  </si>
  <si>
    <t>natalie8790@gmail.com</t>
  </si>
  <si>
    <t>Veith</t>
  </si>
  <si>
    <t>veith.n@gmail.com</t>
  </si>
  <si>
    <t>Vela</t>
  </si>
  <si>
    <t>alex.c.vela@gmail.com</t>
  </si>
  <si>
    <t>cvela@ufl.edu</t>
  </si>
  <si>
    <t>Velazquez</t>
  </si>
  <si>
    <t>wrenchblade@hotmail.com</t>
  </si>
  <si>
    <t>Velez</t>
  </si>
  <si>
    <t>richardvelez76@gmail.com</t>
  </si>
  <si>
    <t>Vento</t>
  </si>
  <si>
    <t>michael.t.vento@gmail.com</t>
  </si>
  <si>
    <t>Ventura</t>
  </si>
  <si>
    <t>joe_padu@hotmail.com</t>
  </si>
  <si>
    <t>antoniovera1997@gmail.com</t>
  </si>
  <si>
    <t>nvera1@ufl.edu</t>
  </si>
  <si>
    <t>Veremyev</t>
  </si>
  <si>
    <t>averemyev@gmail.com</t>
  </si>
  <si>
    <t>Vermeire</t>
  </si>
  <si>
    <t>Gerald</t>
  </si>
  <si>
    <t>gvermeire1@gmail.com</t>
  </si>
  <si>
    <t>Vernon</t>
  </si>
  <si>
    <t>joshua.vernon@ufl.edu</t>
  </si>
  <si>
    <t>Viavant</t>
  </si>
  <si>
    <t>brandon.viavant@gmail.com</t>
  </si>
  <si>
    <t>Vickers</t>
  </si>
  <si>
    <t>heather.n.vickers@gmail.com</t>
  </si>
  <si>
    <t>angel.victoria92@gmail.com</t>
  </si>
  <si>
    <t>Vidales</t>
  </si>
  <si>
    <t>stephanie_vidales@me.com</t>
  </si>
  <si>
    <t>Viele</t>
  </si>
  <si>
    <t>Jourdan</t>
  </si>
  <si>
    <t>jviele216@gmail.com</t>
  </si>
  <si>
    <t>jimvijay@hotmail.com</t>
  </si>
  <si>
    <t>Vila</t>
  </si>
  <si>
    <t>valeriavila@ufl.edu</t>
  </si>
  <si>
    <t>Vilches</t>
  </si>
  <si>
    <t>winchesta3030@ufl.edu</t>
  </si>
  <si>
    <t>Vilela</t>
  </si>
  <si>
    <t>paolavilela@ufl.edu</t>
  </si>
  <si>
    <t>Villain</t>
  </si>
  <si>
    <t>Regine</t>
  </si>
  <si>
    <t>redjean2003@hotmail.com</t>
  </si>
  <si>
    <t>Villanueva</t>
  </si>
  <si>
    <t>miguelvillanueva@ufl.edu</t>
  </si>
  <si>
    <t>Villar</t>
  </si>
  <si>
    <t>davidvillar26@gmail.com</t>
  </si>
  <si>
    <t>Villarreal</t>
  </si>
  <si>
    <t>mailit60@gmail.com</t>
  </si>
  <si>
    <t>Villavan</t>
  </si>
  <si>
    <t>villavanvijay@yahoo.com</t>
  </si>
  <si>
    <t>Villegas</t>
  </si>
  <si>
    <t>Judith</t>
  </si>
  <si>
    <t>jvillegas@ufl.edu</t>
  </si>
  <si>
    <t>Villon</t>
  </si>
  <si>
    <t>danielvillon@live.com</t>
  </si>
  <si>
    <t>Vina</t>
  </si>
  <si>
    <t>Janelle</t>
  </si>
  <si>
    <t>janellevina@hotmail.com</t>
  </si>
  <si>
    <t>Vinson</t>
  </si>
  <si>
    <t>crvinson@gmail.com</t>
  </si>
  <si>
    <t>Vishnoi</t>
  </si>
  <si>
    <t>vishnoiashish@yahoo.co.in</t>
  </si>
  <si>
    <t>Vitale</t>
  </si>
  <si>
    <t>vitale@eglin.af.mil</t>
  </si>
  <si>
    <t>Vittetoe</t>
  </si>
  <si>
    <t>vittetoe.andrew@gmail.com</t>
  </si>
  <si>
    <t>Vodopija</t>
  </si>
  <si>
    <t>andy.vodopija@pw.utc.com</t>
  </si>
  <si>
    <t>Voeva</t>
  </si>
  <si>
    <t>Elitsa</t>
  </si>
  <si>
    <t>elizavoeva@gmail.com</t>
  </si>
  <si>
    <t>Vogiatzis</t>
  </si>
  <si>
    <t>Chrysafis</t>
  </si>
  <si>
    <t>chvogiat@gmail.com</t>
  </si>
  <si>
    <t>Volcanes</t>
  </si>
  <si>
    <t>rafaelvolcanes84@gmail.com</t>
  </si>
  <si>
    <t>von Eschenbach</t>
  </si>
  <si>
    <t>jjcon19@gmail.com</t>
  </si>
  <si>
    <t>Vontz</t>
  </si>
  <si>
    <t>jkvontz@comcast.net</t>
  </si>
  <si>
    <t>Vredenburgh</t>
  </si>
  <si>
    <t>kimvburgh@gmail.com</t>
  </si>
  <si>
    <t>Vrochopoulos</t>
  </si>
  <si>
    <t>petevro@gmail.com</t>
  </si>
  <si>
    <t>Vu</t>
  </si>
  <si>
    <t>Van</t>
  </si>
  <si>
    <t>vanievu@gmail.com</t>
  </si>
  <si>
    <t>Wagh</t>
  </si>
  <si>
    <t>waghsaurabh@gmail.com</t>
  </si>
  <si>
    <t>jake.wagner711@ufl.edu</t>
  </si>
  <si>
    <t>Waissmann</t>
  </si>
  <si>
    <t>jessicaw2020@gmail.com</t>
  </si>
  <si>
    <t>Wali</t>
  </si>
  <si>
    <t>atif_wali@yahoo.com</t>
  </si>
  <si>
    <t>austin.ross.walker@gmail.com</t>
  </si>
  <si>
    <t>ufg8rs@gmail.com</t>
  </si>
  <si>
    <t>Dow</t>
  </si>
  <si>
    <t>dow.walker@ufl.edu</t>
  </si>
  <si>
    <t>Joellen</t>
  </si>
  <si>
    <t>walkejo2001@yahoo.com</t>
  </si>
  <si>
    <t>ogwalker02@hotmail.com</t>
  </si>
  <si>
    <t>erinjoyw@gmail.com</t>
  </si>
  <si>
    <t>monicacwallace@gmail.com</t>
  </si>
  <si>
    <t>swallace9@aol.com</t>
  </si>
  <si>
    <t>Walli</t>
  </si>
  <si>
    <t>Aakriti</t>
  </si>
  <si>
    <t>aakriti.walli@ufl.edu</t>
  </si>
  <si>
    <t>Walsh</t>
  </si>
  <si>
    <t>walsh587@gmail.com</t>
  </si>
  <si>
    <t>Walteros</t>
  </si>
  <si>
    <t>jl.walteros@gmail.com</t>
  </si>
  <si>
    <t>Walters</t>
  </si>
  <si>
    <t>mitywally@hotmail.com</t>
  </si>
  <si>
    <t>Wan</t>
  </si>
  <si>
    <t>wanqinglian404@163.com</t>
  </si>
  <si>
    <t>Wand</t>
  </si>
  <si>
    <t>wandmagic@hotmail.com</t>
  </si>
  <si>
    <t>Wang</t>
  </si>
  <si>
    <t>Hongtao</t>
  </si>
  <si>
    <t>hongtaowang@ufl.edu</t>
  </si>
  <si>
    <t>atlpc@yahoo.com</t>
  </si>
  <si>
    <t>Qianfan</t>
  </si>
  <si>
    <t>terrywqf@gmail.com</t>
  </si>
  <si>
    <t>Siyu</t>
  </si>
  <si>
    <t>15840107017@163.com</t>
  </si>
  <si>
    <t>walterdwang@gmail.com</t>
  </si>
  <si>
    <t>Ximing</t>
  </si>
  <si>
    <t>x.wang@ufl.edu</t>
  </si>
  <si>
    <t>Yuan</t>
  </si>
  <si>
    <t>wangyuan9793@ufl.edu</t>
  </si>
  <si>
    <t>Wankowski</t>
  </si>
  <si>
    <t>tylerwankowski@ufl.edu</t>
  </si>
  <si>
    <t>Wantage</t>
  </si>
  <si>
    <t>wantages@aol.com</t>
  </si>
  <si>
    <t>Ward</t>
  </si>
  <si>
    <t>scott.ward@pwr.utc.com</t>
  </si>
  <si>
    <t>Warden</t>
  </si>
  <si>
    <t>wardk040@ufl.edu</t>
  </si>
  <si>
    <t>Warok</t>
  </si>
  <si>
    <t>nicolas.warok@ufl.edu</t>
  </si>
  <si>
    <t>Waronicki</t>
  </si>
  <si>
    <t>matthewwaronicki@gmail.com</t>
  </si>
  <si>
    <t>Warren</t>
  </si>
  <si>
    <t>Kristofer</t>
  </si>
  <si>
    <t>kawarren1@cfl.rr.com</t>
  </si>
  <si>
    <t>Warwick</t>
  </si>
  <si>
    <t>Rick</t>
  </si>
  <si>
    <t>rick.warwick@comcast.net</t>
  </si>
  <si>
    <t>Washburn</t>
  </si>
  <si>
    <t>washburnshaner@gmail.com</t>
  </si>
  <si>
    <t>Washmuth</t>
  </si>
  <si>
    <t>duke26mile@aol.com</t>
  </si>
  <si>
    <t>Wasif</t>
  </si>
  <si>
    <t>alexandrawasif@gmail.com</t>
  </si>
  <si>
    <t>Wasserlauf</t>
  </si>
  <si>
    <t>mkw426@yahoo.com</t>
  </si>
  <si>
    <t>Waters</t>
  </si>
  <si>
    <t>Haven</t>
  </si>
  <si>
    <t>havenw@gmail.com</t>
  </si>
  <si>
    <t>Watkins</t>
  </si>
  <si>
    <t>stephanieawatkin@ufl.edu</t>
  </si>
  <si>
    <t>ufwatkins@msn.com</t>
  </si>
  <si>
    <t>Watt</t>
  </si>
  <si>
    <t>oliviawatt@ufl.edu</t>
  </si>
  <si>
    <t>Watts</t>
  </si>
  <si>
    <t>liwwatts@yahoo.com</t>
  </si>
  <si>
    <t>robynawatts@yahoo.com</t>
  </si>
  <si>
    <t>Waybright</t>
  </si>
  <si>
    <t>cwaybright33@gmail.com</t>
  </si>
  <si>
    <t>Waye</t>
  </si>
  <si>
    <t>aprilwaye@hotmail.com</t>
  </si>
  <si>
    <t>Weagle</t>
  </si>
  <si>
    <t>weagle3471@gmail.com</t>
  </si>
  <si>
    <t>Weaver</t>
  </si>
  <si>
    <t>b.weaver@construction-laws.com</t>
  </si>
  <si>
    <t>Webb</t>
  </si>
  <si>
    <t>awebb@ufl.edu</t>
  </si>
  <si>
    <t>susanwebb44118@gmail.com</t>
  </si>
  <si>
    <t>Weber</t>
  </si>
  <si>
    <t>amy73lynn@gmail.com</t>
  </si>
  <si>
    <t>clayton.robert.weber@gmail.com</t>
  </si>
  <si>
    <t>joelvweber@gmail.com</t>
  </si>
  <si>
    <t>john2@webergators.com</t>
  </si>
  <si>
    <t>kurtweber@ufl.edu</t>
  </si>
  <si>
    <t>lisa@webergators.com</t>
  </si>
  <si>
    <t>webermorgan2001@gmail.com</t>
  </si>
  <si>
    <t>nweber2020@gmail.com</t>
  </si>
  <si>
    <t>paulweber0321@hotmail.com</t>
  </si>
  <si>
    <t>Webster</t>
  </si>
  <si>
    <t>kwebster1975@hotmail.com</t>
  </si>
  <si>
    <t>Saylor</t>
  </si>
  <si>
    <t>swebster2929@gmail.com</t>
  </si>
  <si>
    <t>Weeden</t>
  </si>
  <si>
    <t>Heimy</t>
  </si>
  <si>
    <t>estrella6@hotmail.com</t>
  </si>
  <si>
    <t>Weeder</t>
  </si>
  <si>
    <t>carson.weeder@outlook.com</t>
  </si>
  <si>
    <t>Weeks</t>
  </si>
  <si>
    <t>Trevette</t>
  </si>
  <si>
    <t>hankweeks@comcast.net</t>
  </si>
  <si>
    <t>laiwei@ufl.edu</t>
  </si>
  <si>
    <t>Yupeng</t>
  </si>
  <si>
    <t>weiyupeng@ufl.edu</t>
  </si>
  <si>
    <t>Weichselbaumer</t>
  </si>
  <si>
    <t>gabyw17@gmail.com</t>
  </si>
  <si>
    <t>Weigand</t>
  </si>
  <si>
    <t>ttweigand94@gmail.com</t>
  </si>
  <si>
    <t>Weill</t>
  </si>
  <si>
    <t>weillalexis@gmail.com</t>
  </si>
  <si>
    <t>Mikael</t>
  </si>
  <si>
    <t>mweill@ufl.edu</t>
  </si>
  <si>
    <t>Weinbel</t>
  </si>
  <si>
    <t>Ellenor</t>
  </si>
  <si>
    <t>eweinbell@gmail.com</t>
  </si>
  <si>
    <t>Weinberg</t>
  </si>
  <si>
    <t>mattmann620@ufl.edu</t>
  </si>
  <si>
    <t>Weir-Jackson</t>
  </si>
  <si>
    <t>Juliann</t>
  </si>
  <si>
    <t>juliannweirjackson@gmail.com</t>
  </si>
  <si>
    <t>Weir</t>
  </si>
  <si>
    <t>pmetro@yahoo.com</t>
  </si>
  <si>
    <t>Weishaar</t>
  </si>
  <si>
    <t>Daron</t>
  </si>
  <si>
    <t>daronweishaar@verizon.net</t>
  </si>
  <si>
    <t>Weitzel</t>
  </si>
  <si>
    <t>taylor.weitzel@lmco.com</t>
  </si>
  <si>
    <t>Weldon</t>
  </si>
  <si>
    <t>weldoncww@gmail.com</t>
  </si>
  <si>
    <t>Weller</t>
  </si>
  <si>
    <t>cxweller@gmail.com</t>
  </si>
  <si>
    <t>Wellons</t>
  </si>
  <si>
    <t>samanthawellons@yahoo.com</t>
  </si>
  <si>
    <t>Wells</t>
  </si>
  <si>
    <t>Pacey</t>
  </si>
  <si>
    <t>pacey.wells@go.sfcollege.edu</t>
  </si>
  <si>
    <t>Welsh</t>
  </si>
  <si>
    <t>natcw2014@gmail.com</t>
  </si>
  <si>
    <t>cwerner@aa.ufl.edu</t>
  </si>
  <si>
    <t>Werremeyer</t>
  </si>
  <si>
    <t>mrwerremeyer@gmail.com</t>
  </si>
  <si>
    <t>Weschler</t>
  </si>
  <si>
    <t>kwesch11@gmail.com</t>
  </si>
  <si>
    <t>West</t>
  </si>
  <si>
    <t>cwestpvb@gmail.com</t>
  </si>
  <si>
    <t>Westberry</t>
  </si>
  <si>
    <t>westberrya3@gmail.com</t>
  </si>
  <si>
    <t>Westbrook</t>
  </si>
  <si>
    <t>wkwestbrook@yahoo.com</t>
  </si>
  <si>
    <t>Westmoreland</t>
  </si>
  <si>
    <t>briwest73@yahoo.com</t>
  </si>
  <si>
    <t>Wetendorf</t>
  </si>
  <si>
    <t>crashzw@aol.com</t>
  </si>
  <si>
    <t>Wetmore</t>
  </si>
  <si>
    <t>Kypp</t>
  </si>
  <si>
    <t>wetmore08@gmail.com</t>
  </si>
  <si>
    <t>Wetzler</t>
  </si>
  <si>
    <t>gabrielwetzler@ufl.edu</t>
  </si>
  <si>
    <t>Whalen</t>
  </si>
  <si>
    <t>melen314@aol.com</t>
  </si>
  <si>
    <t>Wheatley</t>
  </si>
  <si>
    <t>dsw81@hotmail.com</t>
  </si>
  <si>
    <t>Wheeler</t>
  </si>
  <si>
    <t>heidi.wheeler@ufl.edu</t>
  </si>
  <si>
    <t>Whitaker</t>
  </si>
  <si>
    <t>Bonney</t>
  </si>
  <si>
    <t>bonneyw@aol.com</t>
  </si>
  <si>
    <t>White</t>
  </si>
  <si>
    <t>awhite51083@gmail.com</t>
  </si>
  <si>
    <t>white.brandon@ufl.edu</t>
  </si>
  <si>
    <t>davidwhite73@yahoo.com</t>
  </si>
  <si>
    <t>marc7802@cs.com</t>
  </si>
  <si>
    <t>christy_cal@hotmail.com</t>
  </si>
  <si>
    <t>roy0042@yahoo.com</t>
  </si>
  <si>
    <t>stephen.christopher.white@gmail.com</t>
  </si>
  <si>
    <t>Whiteford</t>
  </si>
  <si>
    <t>denesa@cox.net</t>
  </si>
  <si>
    <t>Whitehurst</t>
  </si>
  <si>
    <t>ajam1097@ufl.edu</t>
  </si>
  <si>
    <t>Whitman</t>
  </si>
  <si>
    <t>b.whitman@ufl.edu</t>
  </si>
  <si>
    <t>Whitmer</t>
  </si>
  <si>
    <t>dalton.whitmer@gmail.com</t>
  </si>
  <si>
    <t>Whittemore</t>
  </si>
  <si>
    <t>dfwhittemore@gmail.com</t>
  </si>
  <si>
    <t>Whittington</t>
  </si>
  <si>
    <t>hwhittington6@gmail.com</t>
  </si>
  <si>
    <t>Wideman</t>
  </si>
  <si>
    <t>carolw@vcom3d.com</t>
  </si>
  <si>
    <t>Wiebking</t>
  </si>
  <si>
    <t>Janis</t>
  </si>
  <si>
    <t>jwiebking@embarqmail.com</t>
  </si>
  <si>
    <t>Wiedenbauer</t>
  </si>
  <si>
    <t>jessica.jo.hunter@gmail.com</t>
  </si>
  <si>
    <t>tom.wiedenbauer@gmail.com</t>
  </si>
  <si>
    <t>Wiercioch</t>
  </si>
  <si>
    <t>Ewa</t>
  </si>
  <si>
    <t>ewiercioch@ufl.edu</t>
  </si>
  <si>
    <t>Wiggins</t>
  </si>
  <si>
    <t>shanewiggins1@gmail.com</t>
  </si>
  <si>
    <t>Wilbanks</t>
  </si>
  <si>
    <t>eemtw7@gmail.com</t>
  </si>
  <si>
    <t>Wildsmith</t>
  </si>
  <si>
    <t>dwildsmith@ufl.edu</t>
  </si>
  <si>
    <t>Wildstein</t>
  </si>
  <si>
    <t>b.w.larrnax@dslextreme.com</t>
  </si>
  <si>
    <t>Wiley</t>
  </si>
  <si>
    <t>gwiley@ufl.edu</t>
  </si>
  <si>
    <t>Willey</t>
  </si>
  <si>
    <t>bwilley@ufl.edu</t>
  </si>
  <si>
    <t>Williams</t>
  </si>
  <si>
    <t>acwilliams1815@gmail.com</t>
  </si>
  <si>
    <t>alex8rw@gmail.com</t>
  </si>
  <si>
    <t>Carl</t>
  </si>
  <si>
    <t>crl.wms@gmail.com</t>
  </si>
  <si>
    <t>d_williamsfamily@yahoo.com</t>
  </si>
  <si>
    <t>Deanna</t>
  </si>
  <si>
    <t>williamsdeanna@hotmail.com</t>
  </si>
  <si>
    <t>ewill9@yahoo.com</t>
  </si>
  <si>
    <t>jacobswilliams92@gmail.com</t>
  </si>
  <si>
    <t>jcw30004@yahoo.com</t>
  </si>
  <si>
    <t>josephdw@gmail.com</t>
  </si>
  <si>
    <t>williamsk2@ifl.edu</t>
  </si>
  <si>
    <t>gator1977@cox.net</t>
  </si>
  <si>
    <t>butterflyjw@att.net</t>
  </si>
  <si>
    <t>Marsha</t>
  </si>
  <si>
    <t>mfw4@bellsouth.net</t>
  </si>
  <si>
    <t>patrickrandallwilliams1992@gmail.com</t>
  </si>
  <si>
    <t>Renee</t>
  </si>
  <si>
    <t>renee.williams1113@gmail.com</t>
  </si>
  <si>
    <t>rwilliams.professional@gmail.com</t>
  </si>
  <si>
    <t>scott@liveonthenet.com</t>
  </si>
  <si>
    <t>thomas.m.williams@ge.com</t>
  </si>
  <si>
    <t>Wyatt</t>
  </si>
  <si>
    <t>wyattwwill@gmail.com</t>
  </si>
  <si>
    <t>Williamson</t>
  </si>
  <si>
    <t>bryce.williamson77@gmail.com</t>
  </si>
  <si>
    <t>Willingham</t>
  </si>
  <si>
    <t>westonwillingham@ufl.edu</t>
  </si>
  <si>
    <t>Willis</t>
  </si>
  <si>
    <t>pwillis4@verizon.net</t>
  </si>
  <si>
    <t>Wilsey</t>
  </si>
  <si>
    <t>rkgatoroy@bellsouth.net</t>
  </si>
  <si>
    <t>abigailwilson@ufl.edu</t>
  </si>
  <si>
    <t>blakecw13@gmail.com</t>
  </si>
  <si>
    <t>emilyw54321@gmail.com</t>
  </si>
  <si>
    <t>jamesawilson02@gmail.com</t>
  </si>
  <si>
    <t>johnmwilson7@ufl.edu</t>
  </si>
  <si>
    <t>josephwilson@ufl.edu</t>
  </si>
  <si>
    <t>melissamac@mac.com</t>
  </si>
  <si>
    <t>gatormike2@gmail.com</t>
  </si>
  <si>
    <t>Shad</t>
  </si>
  <si>
    <t>shadrock01@hotmail.com</t>
  </si>
  <si>
    <t>Tristen</t>
  </si>
  <si>
    <t>tristenwilson@ufl.edu</t>
  </si>
  <si>
    <t>Windhorst</t>
  </si>
  <si>
    <t>jwindhorst@cfl.rr.com</t>
  </si>
  <si>
    <t>Wing</t>
  </si>
  <si>
    <t>jwing1240@gmail.com</t>
  </si>
  <si>
    <t>Winger</t>
  </si>
  <si>
    <t>jakewinger@hotmail.com</t>
  </si>
  <si>
    <t>Winiewicz</t>
  </si>
  <si>
    <t>chris_winiewicz@yahoo.com</t>
  </si>
  <si>
    <t>Winston</t>
  </si>
  <si>
    <t>kathleen.winston@ge.com</t>
  </si>
  <si>
    <t>Winters</t>
  </si>
  <si>
    <t>joshuawin09@yahoo.com</t>
  </si>
  <si>
    <t>Wintsch</t>
  </si>
  <si>
    <t>leswintsch@address.com</t>
  </si>
  <si>
    <t>Wirshba</t>
  </si>
  <si>
    <t>Hayden</t>
  </si>
  <si>
    <t>haydenwirshba@gmail.com</t>
  </si>
  <si>
    <t>Wirth</t>
  </si>
  <si>
    <t>jasontwirth@gmail.com</t>
  </si>
  <si>
    <t>Wise-Jarvis</t>
  </si>
  <si>
    <t>Jagger</t>
  </si>
  <si>
    <t>jwisejarvis@ufl.edu</t>
  </si>
  <si>
    <t>Wise</t>
  </si>
  <si>
    <t>christopher.wise1984@gmail.com</t>
  </si>
  <si>
    <t>haleywise@ufl.edu</t>
  </si>
  <si>
    <t>juw_2@hotmail.com</t>
  </si>
  <si>
    <t>Wisehaupt</t>
  </si>
  <si>
    <t>bwisehaupt@ufl.edu</t>
  </si>
  <si>
    <t>Witkins</t>
  </si>
  <si>
    <t>skillz2win@aol.com</t>
  </si>
  <si>
    <t>Wolfe</t>
  </si>
  <si>
    <t>gatormeg85@hotmail.com</t>
  </si>
  <si>
    <t>Wong</t>
  </si>
  <si>
    <t>pwongfla@ufl.edu</t>
  </si>
  <si>
    <t>Vivian</t>
  </si>
  <si>
    <t>vivianwong26@gmail.com</t>
  </si>
  <si>
    <t>Wood</t>
  </si>
  <si>
    <t>jwood92@ufl.edu</t>
  </si>
  <si>
    <t>Woodring</t>
  </si>
  <si>
    <t>zwoodring@ufl.edu</t>
  </si>
  <si>
    <t>Woodruff</t>
  </si>
  <si>
    <t>woodruff.d@bellsouth.net</t>
  </si>
  <si>
    <t>Woods</t>
  </si>
  <si>
    <t>timwoods@nc.rr.com</t>
  </si>
  <si>
    <t>Wooten</t>
  </si>
  <si>
    <t>Whitney</t>
  </si>
  <si>
    <t>whitwooten@bellsouth.net</t>
  </si>
  <si>
    <t>Wopperer</t>
  </si>
  <si>
    <t>Kelli</t>
  </si>
  <si>
    <t>kelli.wopperer@yahoo.com</t>
  </si>
  <si>
    <t>Worden</t>
  </si>
  <si>
    <t>loveisallyouneed12@yahoo.com</t>
  </si>
  <si>
    <t>Worley</t>
  </si>
  <si>
    <t>madison.worley@ufl.edu</t>
  </si>
  <si>
    <t>Wostbrock</t>
  </si>
  <si>
    <t>wwostbrock3@gmail.com</t>
  </si>
  <si>
    <t>Wright</t>
  </si>
  <si>
    <t>devonw@tampabay.rr.com</t>
  </si>
  <si>
    <t>elisahwright@gmail.com</t>
  </si>
  <si>
    <t>geobwright@yahoo.com</t>
  </si>
  <si>
    <t>hourfrog@ufl.edu</t>
  </si>
  <si>
    <t>jessebrookswright@gmail.com</t>
  </si>
  <si>
    <t>jonathandwright42@gmail.com</t>
  </si>
  <si>
    <t>jordan.wright@ufl.edu</t>
  </si>
  <si>
    <t>southsideprod@hotmail.com</t>
  </si>
  <si>
    <t>Wrona</t>
  </si>
  <si>
    <t>elisabeth.k.wrona@gmail.com</t>
  </si>
  <si>
    <t>Wu</t>
  </si>
  <si>
    <t>Chen-an</t>
  </si>
  <si>
    <t>foolman.wu@gmail.com</t>
  </si>
  <si>
    <t>Di</t>
  </si>
  <si>
    <t>thu.woody@gmail.com</t>
  </si>
  <si>
    <t>Pei</t>
  </si>
  <si>
    <t>peiwu@ufl.edu</t>
  </si>
  <si>
    <t>Yuetong</t>
  </si>
  <si>
    <t>wuy2@ufl.edu</t>
  </si>
  <si>
    <t>Wukich</t>
  </si>
  <si>
    <t>wukich@windstream.net</t>
  </si>
  <si>
    <t>shannalwyatt@ufl.edu</t>
  </si>
  <si>
    <t>Wynn</t>
  </si>
  <si>
    <t>yetiwso@yahoo.com</t>
  </si>
  <si>
    <t>Xanthopoulos</t>
  </si>
  <si>
    <t>Petros</t>
  </si>
  <si>
    <t>petros.xanthopoulos@gmail.com</t>
  </si>
  <si>
    <t>Sheran</t>
  </si>
  <si>
    <t>sheran.xavier@gmail.com</t>
  </si>
  <si>
    <t>Xia</t>
  </si>
  <si>
    <t>Karaline</t>
  </si>
  <si>
    <t>kxia@ufl.edu</t>
  </si>
  <si>
    <t>Yikai</t>
  </si>
  <si>
    <t>yikaixiang@ufl.edu</t>
  </si>
  <si>
    <t>Xiao</t>
  </si>
  <si>
    <t>Guoyi</t>
  </si>
  <si>
    <t>garyxia@yahoo.com</t>
  </si>
  <si>
    <t>Lijie</t>
  </si>
  <si>
    <t>xiaolijie1989@gmail.com</t>
  </si>
  <si>
    <t>Xie</t>
  </si>
  <si>
    <t>jkxie1@gmail.com</t>
  </si>
  <si>
    <t>Sizhe</t>
  </si>
  <si>
    <t>xiesizhe410@gmail.com</t>
  </si>
  <si>
    <t>Xirinach</t>
  </si>
  <si>
    <t>xirinachs@me.com</t>
  </si>
  <si>
    <t>Xu</t>
  </si>
  <si>
    <t>Shuai</t>
  </si>
  <si>
    <t>xushuai2065@hotmail.com</t>
  </si>
  <si>
    <t>Yacoub</t>
  </si>
  <si>
    <t>Osamah</t>
  </si>
  <si>
    <t>osyacoub@gmail.com</t>
  </si>
  <si>
    <t>Yadav</t>
  </si>
  <si>
    <t>Shishir</t>
  </si>
  <si>
    <t>shishir1yadav@gmail.com</t>
  </si>
  <si>
    <t>Yakulevich</t>
  </si>
  <si>
    <t>purplepig11@ufl.edu</t>
  </si>
  <si>
    <t>Yan</t>
  </si>
  <si>
    <t>Yining</t>
  </si>
  <si>
    <t>yiningyan321@126.com</t>
  </si>
  <si>
    <t>Zhengli</t>
  </si>
  <si>
    <t>zhengli.yan@ufl.edu</t>
  </si>
  <si>
    <t>Yanagisawa</t>
  </si>
  <si>
    <t>Sachiko</t>
  </si>
  <si>
    <t>sachikoy8@gmail.com</t>
  </si>
  <si>
    <t>Chengming</t>
  </si>
  <si>
    <t>yangc1@ufl.edu</t>
  </si>
  <si>
    <t>Jiwei</t>
  </si>
  <si>
    <t>jiwei@ufl.edu</t>
  </si>
  <si>
    <t>Yeonling</t>
  </si>
  <si>
    <t>helio.yang@sdsu.edu</t>
  </si>
  <si>
    <t>Yi</t>
  </si>
  <si>
    <t>yoyihappy@126.com</t>
  </si>
  <si>
    <t>YiKe</t>
  </si>
  <si>
    <t>yangyikedi@outlook.com</t>
  </si>
  <si>
    <t>Yunxiao</t>
  </si>
  <si>
    <t>yyx017@ufl.edu</t>
  </si>
  <si>
    <t>Zhou</t>
  </si>
  <si>
    <t>yangzhou95@hotmail.com</t>
  </si>
  <si>
    <t>Yannette</t>
  </si>
  <si>
    <t>christinayannette@gmail.com</t>
  </si>
  <si>
    <t>Yant</t>
  </si>
  <si>
    <t>wyly.yant@gmail.com</t>
  </si>
  <si>
    <t>Yap</t>
  </si>
  <si>
    <t>jyap100@ufl.edu</t>
  </si>
  <si>
    <t>Yarian</t>
  </si>
  <si>
    <t>susan.yarian@ufl.edu</t>
  </si>
  <si>
    <t>Yarmolowitz</t>
  </si>
  <si>
    <t>Drue</t>
  </si>
  <si>
    <t>drueyarmolowitz@yahoo.com</t>
  </si>
  <si>
    <t>Yashtini</t>
  </si>
  <si>
    <t>Maryam</t>
  </si>
  <si>
    <t>myashtini@gmail.com</t>
  </si>
  <si>
    <t>Yasuda</t>
  </si>
  <si>
    <t>Micki</t>
  </si>
  <si>
    <t>micki.yasuda@ufl.edu</t>
  </si>
  <si>
    <t>Yates</t>
  </si>
  <si>
    <t>s.yates@ufl.edu</t>
  </si>
  <si>
    <t>Yavuz</t>
  </si>
  <si>
    <t>Mesut</t>
  </si>
  <si>
    <t>mesutyavuz@hotmail.com</t>
  </si>
  <si>
    <t>Yazghi</t>
  </si>
  <si>
    <t>Najlae</t>
  </si>
  <si>
    <t>najlae.yazghi@gmail.com</t>
  </si>
  <si>
    <t>Ye</t>
  </si>
  <si>
    <t>amberyechen@163.com</t>
  </si>
  <si>
    <t>Yee</t>
  </si>
  <si>
    <t>devonyee@gmail.com</t>
  </si>
  <si>
    <t>zargydude@gmail.com</t>
  </si>
  <si>
    <t>Yeh</t>
  </si>
  <si>
    <t>Kuang-Hao</t>
  </si>
  <si>
    <t>fran1@blue.url.com.tw</t>
  </si>
  <si>
    <t>Yelland</t>
  </si>
  <si>
    <t>yellandk@ufl.edu</t>
  </si>
  <si>
    <t>Yelvington</t>
  </si>
  <si>
    <t>k.yelvington@ufl.edu</t>
  </si>
  <si>
    <t>Yeole</t>
  </si>
  <si>
    <t>Pranjal</t>
  </si>
  <si>
    <t>pranjalyeole@gmail.com</t>
  </si>
  <si>
    <t>Yeomans</t>
  </si>
  <si>
    <t>Georgia Kate</t>
  </si>
  <si>
    <t>gyeomans@ufl.edu</t>
  </si>
  <si>
    <t>Yepes</t>
  </si>
  <si>
    <t>amyepes@ufl.edu</t>
  </si>
  <si>
    <t>Yeralan</t>
  </si>
  <si>
    <t>Sencer</t>
  </si>
  <si>
    <t>yeralan@ufl.edu</t>
  </si>
  <si>
    <t>Yildirim</t>
  </si>
  <si>
    <t>yildirb@hotmail.com</t>
  </si>
  <si>
    <t>Yim</t>
  </si>
  <si>
    <t>ivanyhy@gmail.com</t>
  </si>
  <si>
    <t>Yoon</t>
  </si>
  <si>
    <t>Joon</t>
  </si>
  <si>
    <t>jhfoever@gmail.com</t>
  </si>
  <si>
    <t>You</t>
  </si>
  <si>
    <t>Zhengzhong</t>
  </si>
  <si>
    <t>you.z@ufl.edu</t>
  </si>
  <si>
    <t>byoung1027@aol.com</t>
  </si>
  <si>
    <t>Hsu</t>
  </si>
  <si>
    <t>young.hsux123@gmail.com</t>
  </si>
  <si>
    <t>lisa.r.young@gmail.com</t>
  </si>
  <si>
    <t>rryoung23@yahoo.com</t>
  </si>
  <si>
    <t>Youngman</t>
  </si>
  <si>
    <t>e.youngman12@gmail.com</t>
  </si>
  <si>
    <t>Yourdshahy</t>
  </si>
  <si>
    <t>Mona</t>
  </si>
  <si>
    <t>mimanpoor@ufl.edu</t>
  </si>
  <si>
    <t>jaredyu@ufl.edu</t>
  </si>
  <si>
    <t>yutan@ufl.edu</t>
  </si>
  <si>
    <t>Xiaoqian</t>
  </si>
  <si>
    <t>ruoruoqian@hotmail.com</t>
  </si>
  <si>
    <t>Chenxi</t>
  </si>
  <si>
    <t>1124196639@qq.com</t>
  </si>
  <si>
    <t>Xiaofei</t>
  </si>
  <si>
    <t>yolandayxf@gmail.com</t>
  </si>
  <si>
    <t>Yun</t>
  </si>
  <si>
    <t>Guanxiang</t>
  </si>
  <si>
    <t>gxyun8822@gmail.com</t>
  </si>
  <si>
    <t>KyungNam</t>
  </si>
  <si>
    <t>kyungnamyun@hotmail.com</t>
  </si>
  <si>
    <t>Yunis</t>
  </si>
  <si>
    <t>aibyunis@gmail.com</t>
  </si>
  <si>
    <t>Yushau</t>
  </si>
  <si>
    <t>Muzzammil</t>
  </si>
  <si>
    <t>muzi_muzz_88@hotmail.com</t>
  </si>
  <si>
    <t>Zabarankin</t>
  </si>
  <si>
    <t>mzabaran@stevens.edu</t>
  </si>
  <si>
    <t>Robin John</t>
  </si>
  <si>
    <t>r.zachariah@ufl.edu</t>
  </si>
  <si>
    <t>Zacks</t>
  </si>
  <si>
    <t>samzax@ufl.edu</t>
  </si>
  <si>
    <t>Zala</t>
  </si>
  <si>
    <t>Vidhi</t>
  </si>
  <si>
    <t>vidhi.zala@ufl.edu</t>
  </si>
  <si>
    <t>Zalnoski</t>
  </si>
  <si>
    <t>jzalnoski@cfl.rr.com</t>
  </si>
  <si>
    <t>Zangui</t>
  </si>
  <si>
    <t>Mahmood</t>
  </si>
  <si>
    <t>mzangui@gmail.com</t>
  </si>
  <si>
    <t>Zapata-Volkmar</t>
  </si>
  <si>
    <t>andreazv@ufl.edu</t>
  </si>
  <si>
    <t>Zapata</t>
  </si>
  <si>
    <t>Jennifher</t>
  </si>
  <si>
    <t>jpzc0130@gmail.com</t>
  </si>
  <si>
    <t>Paloma</t>
  </si>
  <si>
    <t>risoris@hotmail.com</t>
  </si>
  <si>
    <t>Zarrabi</t>
  </si>
  <si>
    <t>aazarrabi@gmail.com</t>
  </si>
  <si>
    <t>Zayas Fernandez</t>
  </si>
  <si>
    <t>Liz</t>
  </si>
  <si>
    <t>lizmariamz@hotmail.com</t>
  </si>
  <si>
    <t>Zbierowski</t>
  </si>
  <si>
    <t>victoriazbier567@gmail.com</t>
  </si>
  <si>
    <t>Zegarra</t>
  </si>
  <si>
    <t>jszegarra.uf@gmail.com</t>
  </si>
  <si>
    <t>Zehe</t>
  </si>
  <si>
    <t>laurazehe@gmail.com</t>
  </si>
  <si>
    <t>Zeisler</t>
  </si>
  <si>
    <t>blakezeis@aol.com</t>
  </si>
  <si>
    <t>Zelik</t>
  </si>
  <si>
    <t>jonathanz1234@gmail.com</t>
  </si>
  <si>
    <t>Zerpa</t>
  </si>
  <si>
    <t>carson.zerpasec@gmail.com</t>
  </si>
  <si>
    <t>Zhang</t>
  </si>
  <si>
    <t>358280731@qq.com</t>
  </si>
  <si>
    <t>Chicheng</t>
  </si>
  <si>
    <t>zcc2010@live.cn</t>
  </si>
  <si>
    <t>Haoran</t>
  </si>
  <si>
    <t>253397426@qq.com</t>
  </si>
  <si>
    <t>jayz93@ufl.edu</t>
  </si>
  <si>
    <t>Jiawei</t>
  </si>
  <si>
    <t>jwz954@gmail.com</t>
  </si>
  <si>
    <t>Jicong</t>
  </si>
  <si>
    <t>gatorjicong@gmail.com</t>
  </si>
  <si>
    <t>Linyu</t>
  </si>
  <si>
    <t>zlyfish@yahoo.com.cn</t>
  </si>
  <si>
    <t>Shu</t>
  </si>
  <si>
    <t>zhangshumail@gmail.com</t>
  </si>
  <si>
    <t>Xiaohua</t>
  </si>
  <si>
    <t>zhangxh711@gmail.com</t>
  </si>
  <si>
    <t>Xue</t>
  </si>
  <si>
    <t>zx.richard@yahoo.com</t>
  </si>
  <si>
    <t>yizhangapp@126.com</t>
  </si>
  <si>
    <t>Yimeng</t>
  </si>
  <si>
    <t>zhymeng89@gmail.com</t>
  </si>
  <si>
    <t>Zhao</t>
  </si>
  <si>
    <t>Chaoyue</t>
  </si>
  <si>
    <t>cherryzhao09@gmail.com</t>
  </si>
  <si>
    <t>Hanqing</t>
  </si>
  <si>
    <t>hanqing.zhao@ufl.edu</t>
  </si>
  <si>
    <t>Kun</t>
  </si>
  <si>
    <t>kunzhao88@gmail.com</t>
  </si>
  <si>
    <t>Linrui</t>
  </si>
  <si>
    <t>ivy43777@gmail.com</t>
  </si>
  <si>
    <t>Meng</t>
  </si>
  <si>
    <t>m.zhao@ufl.edu</t>
  </si>
  <si>
    <t>Zheng</t>
  </si>
  <si>
    <t>Haolan</t>
  </si>
  <si>
    <t>haolan.zheng@ufl.edu</t>
  </si>
  <si>
    <t>Qipeng</t>
  </si>
  <si>
    <t>qipeng.zheng@gmail.com</t>
  </si>
  <si>
    <t>Zhi</t>
  </si>
  <si>
    <t>Xianju</t>
  </si>
  <si>
    <t>ecozhi@gmail.com</t>
  </si>
  <si>
    <t>Zhili</t>
  </si>
  <si>
    <t>zhilizhou@gmail.com</t>
  </si>
  <si>
    <t>Xing</t>
  </si>
  <si>
    <t>sophiezhousmile@gmail.com</t>
  </si>
  <si>
    <t>Zhiqiang</t>
  </si>
  <si>
    <t>brianzhou1991@gmail.com</t>
  </si>
  <si>
    <t>Zhu</t>
  </si>
  <si>
    <t>Jiaqi</t>
  </si>
  <si>
    <t>zhujiaqi@ufl.edu</t>
  </si>
  <si>
    <t>Jieying</t>
  </si>
  <si>
    <t>jieying.zhu@ufl.edu</t>
  </si>
  <si>
    <t>leonyzhu@hotmail.com</t>
  </si>
  <si>
    <t>Ziegler</t>
  </si>
  <si>
    <t>ufgators4zs@aol.com</t>
  </si>
  <si>
    <t>Zielske</t>
  </si>
  <si>
    <t>Iris</t>
  </si>
  <si>
    <t>iris.zielske@sloan.mit.edu</t>
  </si>
  <si>
    <t>Zimmerman</t>
  </si>
  <si>
    <t>tzimmerman2@ufl.edu</t>
  </si>
  <si>
    <t>Zimmermann</t>
  </si>
  <si>
    <t>n.zimmermann@ufl.edu</t>
  </si>
  <si>
    <t>Zirger</t>
  </si>
  <si>
    <t>B. J.</t>
  </si>
  <si>
    <t>zirgerbj@gmail.com</t>
  </si>
  <si>
    <t>Zobrosky</t>
  </si>
  <si>
    <t>thomaszobrosky@gmail.com</t>
  </si>
  <si>
    <t>Zola</t>
  </si>
  <si>
    <t>Jean Pierre</t>
  </si>
  <si>
    <t>jp.zola86@gmail.com</t>
  </si>
  <si>
    <t>Zubka</t>
  </si>
  <si>
    <t>chadzubka@gmail.com</t>
  </si>
  <si>
    <t>Zuckerman</t>
  </si>
  <si>
    <t>julia.k.zuckerman@gmail.com</t>
  </si>
  <si>
    <t>Zupofska</t>
  </si>
  <si>
    <t>czupofska@gmail.com</t>
  </si>
  <si>
    <t>Zwiercan</t>
  </si>
  <si>
    <t>j.zwiercan@gmail.com</t>
  </si>
  <si>
    <t>ISE Advisory Board</t>
  </si>
  <si>
    <t>Josh </t>
  </si>
  <si>
    <t>Broderick</t>
  </si>
  <si>
    <t>rogerb@broderickrealty.com</t>
  </si>
  <si>
    <t>phhnbrown@YAHOO.COM</t>
  </si>
  <si>
    <t>ashlynn.figura@GMAIL.COM</t>
  </si>
  <si>
    <t>Frock</t>
  </si>
  <si>
    <t>Charles (Chuck)</t>
  </si>
  <si>
    <t>cfrock48@gmail.com</t>
  </si>
  <si>
    <t>Garvin</t>
  </si>
  <si>
    <t>Walter (Walt)</t>
  </si>
  <si>
    <t>garvinwl@gmail.com</t>
  </si>
  <si>
    <t>taylor@EXXONMOBIL.COM</t>
  </si>
  <si>
    <t>Sam</t>
  </si>
  <si>
    <t>kelli.pierce@accordion.com</t>
  </si>
  <si>
    <t>Consuela </t>
  </si>
  <si>
    <t>Kevin </t>
  </si>
  <si>
    <t>Tremblay</t>
  </si>
  <si>
    <t>Monica and Thomas</t>
  </si>
  <si>
    <t>monica.tremblay@MASON.WM.EDU</t>
  </si>
  <si>
    <t>kathy.vazquez@JMFAMILY.Com</t>
  </si>
  <si>
    <t>David </t>
  </si>
  <si>
    <t>dhwright@yahoo.com</t>
  </si>
  <si>
    <t> </t>
  </si>
  <si>
    <t>Faculty and Staff</t>
  </si>
  <si>
    <t>Kazachkov</t>
  </si>
  <si>
    <t xml:space="preserve">akazachkov@ufl.edu </t>
  </si>
  <si>
    <t>Boyi</t>
  </si>
  <si>
    <t>Hu</t>
  </si>
  <si>
    <t xml:space="preserve">boyihu@ise.ufl.edu </t>
  </si>
  <si>
    <t>Akcali</t>
  </si>
  <si>
    <t xml:space="preserve">akcali@ise.ufl.edu </t>
  </si>
  <si>
    <t>Fatemeh</t>
  </si>
  <si>
    <t>Nosrat</t>
  </si>
  <si>
    <t>f.nosrat@ufl.edu</t>
  </si>
  <si>
    <t>Hongcheng</t>
  </si>
  <si>
    <t xml:space="preserve">hliu@ise.ufl.edu </t>
  </si>
  <si>
    <t>V. Rivero</t>
  </si>
  <si>
    <t>iris.rivero@ufl.edu</t>
  </si>
  <si>
    <t>Jad</t>
  </si>
  <si>
    <t>Atweh</t>
  </si>
  <si>
    <t>jad.atweh@ufl.edu</t>
  </si>
  <si>
    <t>jorge.sefair@ise.ufl.edu</t>
  </si>
  <si>
    <t>Basinger-Ellis</t>
  </si>
  <si>
    <t>katie.basinger@ufl.edu</t>
  </si>
  <si>
    <t>Hamed Amini</t>
  </si>
  <si>
    <t xml:space="preserve">aminil@ufl.edu </t>
  </si>
  <si>
    <t xml:space="preserve">landrum@ise.ufl.edu </t>
  </si>
  <si>
    <t>Mengyu (May)</t>
  </si>
  <si>
    <t xml:space="preserve">Li </t>
  </si>
  <si>
    <t xml:space="preserve">mengyu.li@ufl.edu </t>
  </si>
  <si>
    <t>Minhee</t>
  </si>
  <si>
    <t>mkim@ise.ufl.edu</t>
  </si>
  <si>
    <t>Reisi Gahrooei</t>
  </si>
  <si>
    <t xml:space="preserve">mreisigahrooei@ufl.edu  </t>
  </si>
  <si>
    <t>Murwan</t>
  </si>
  <si>
    <t>Siddig</t>
  </si>
  <si>
    <t>msiddig@ufl.edu</t>
  </si>
  <si>
    <t>Jia (Peter)</t>
  </si>
  <si>
    <t>jialiuise@ufl.edu</t>
  </si>
  <si>
    <t xml:space="preserve">kirli@ise.ufl.edu </t>
  </si>
  <si>
    <t xml:space="preserve">Suman </t>
  </si>
  <si>
    <t>Chowdhurry</t>
  </si>
  <si>
    <t>sk.chowdhury@ufl.edu</t>
  </si>
  <si>
    <t>Zhong</t>
  </si>
  <si>
    <t xml:space="preserve">xiang.zhong@ufl.edu </t>
  </si>
  <si>
    <t>Yongpei</t>
  </si>
  <si>
    <t>Guan</t>
  </si>
  <si>
    <t xml:space="preserve">guan@ise.ufl.edu </t>
  </si>
  <si>
    <t xml:space="preserve">yu.yang@ise.ufl.edu </t>
  </si>
  <si>
    <t xml:space="preserve">Alejandro </t>
  </si>
  <si>
    <t>apintog7@ufl.edu</t>
  </si>
  <si>
    <t>Hale</t>
  </si>
  <si>
    <t xml:space="preserve">andrew@eng.ufl.edu </t>
  </si>
  <si>
    <t>Hollie</t>
  </si>
  <si>
    <t>martinh1@ufl.edu</t>
  </si>
  <si>
    <t>Joan</t>
  </si>
  <si>
    <t>Glisson</t>
  </si>
  <si>
    <t>joanmglisson@ufl.edu</t>
  </si>
  <si>
    <t>Sharpshair</t>
  </si>
  <si>
    <t>jsharpshair@ise.ufl.edu</t>
  </si>
  <si>
    <t>Karenys</t>
  </si>
  <si>
    <t>Rego Lopez</t>
  </si>
  <si>
    <t xml:space="preserve">Karenys@ise.ufl.edu </t>
  </si>
  <si>
    <t xml:space="preserve">kimberly.krueger@eng.ufl.edu </t>
  </si>
  <si>
    <t>laura.j.myers@ise.ufl.edu</t>
  </si>
  <si>
    <t>baker.melissa@ufl.edu</t>
  </si>
  <si>
    <t>Melony</t>
  </si>
  <si>
    <t>Goldsmith</t>
  </si>
  <si>
    <t>mgoldsmith@ise.ufl.edu</t>
  </si>
  <si>
    <t>Patsy</t>
  </si>
  <si>
    <t>Messinger</t>
  </si>
  <si>
    <t xml:space="preserve">messinger@ise.ufl.edu </t>
  </si>
  <si>
    <t>Ragen</t>
  </si>
  <si>
    <t>Tillery</t>
  </si>
  <si>
    <t xml:space="preserve">rtillery@eng.ufl.edu </t>
  </si>
  <si>
    <t>s.kitchens@ufl.edu</t>
  </si>
  <si>
    <t>Shaima</t>
  </si>
  <si>
    <t>Coffey</t>
  </si>
  <si>
    <t>shaimar@ufl.edu</t>
  </si>
  <si>
    <t>Will</t>
  </si>
  <si>
    <t xml:space="preserve">wgibson@ufl.edu </t>
  </si>
  <si>
    <t>HWCOE</t>
  </si>
  <si>
    <t>MARCOM</t>
  </si>
  <si>
    <t>marcom@eng.ufl.edu</t>
  </si>
  <si>
    <t>Spence</t>
  </si>
  <si>
    <t>cindyrspence@ufl.edu</t>
  </si>
  <si>
    <t>Engineering Development &amp; External Affairs (faculty and staff)</t>
  </si>
  <si>
    <t>development@eng.ufl.edu</t>
  </si>
  <si>
    <t>dickinso@ufl.edu</t>
  </si>
  <si>
    <t>Kurtis</t>
  </si>
  <si>
    <t>Gurley</t>
  </si>
  <si>
    <t>kgurl@ce.ufl.edu</t>
  </si>
  <si>
    <t>Tehranipoor</t>
  </si>
  <si>
    <t>tehranipoor@ece.ufl.edu</t>
  </si>
  <si>
    <t>Idalis</t>
  </si>
  <si>
    <t>Villanueva Alarcón</t>
  </si>
  <si>
    <t>i.villanueva@ufl.edu</t>
  </si>
  <si>
    <t>Cherie</t>
  </si>
  <si>
    <t>Stabler</t>
  </si>
  <si>
    <t>CStabler@bme.ufl.edu</t>
  </si>
  <si>
    <t>Tonks</t>
  </si>
  <si>
    <t>michael.tonks@ufl.edu</t>
  </si>
  <si>
    <t>gkiker@ufl.edu</t>
  </si>
  <si>
    <t>Doug</t>
  </si>
  <si>
    <t>Spearot</t>
  </si>
  <si>
    <t>dspearot@ufl.edu</t>
  </si>
  <si>
    <t>Traynor</t>
  </si>
  <si>
    <t>traynor@ufl.edu</t>
  </si>
  <si>
    <t>wdixon@ufl.edu</t>
  </si>
  <si>
    <t>jandrew@eng.ufl.edu</t>
  </si>
  <si>
    <t>Melisa</t>
  </si>
  <si>
    <t>Sarntinoranont</t>
  </si>
  <si>
    <t>msarnt@ufl.edu</t>
  </si>
  <si>
    <t>Pam</t>
  </si>
  <si>
    <t>Dickrell</t>
  </si>
  <si>
    <t>pld@ufl.edu</t>
  </si>
  <si>
    <t>Ginger</t>
  </si>
  <si>
    <t>ggibson@ufl.edu</t>
  </si>
  <si>
    <t>sjohnson@eng.ufl.edu</t>
  </si>
  <si>
    <t xml:space="preserve">Tina </t>
  </si>
  <si>
    <t>cbanner@ufl.edu</t>
  </si>
  <si>
    <t>nina.stark@essie.ufl.edu</t>
  </si>
  <si>
    <t>butler@ufl.edu</t>
  </si>
  <si>
    <t>Damon</t>
  </si>
  <si>
    <t>Woodard</t>
  </si>
  <si>
    <t>dwoodard@ufl.edu</t>
  </si>
  <si>
    <t>darnold@ufl.edu</t>
  </si>
  <si>
    <t>Balachandar</t>
  </si>
  <si>
    <t>bala1s@ufl.edu</t>
  </si>
  <si>
    <t>Judy</t>
  </si>
  <si>
    <t>jack.judy@ufl.edu</t>
  </si>
  <si>
    <t>Riding</t>
  </si>
  <si>
    <t>kyle.riding@essie.ufl.edu</t>
  </si>
  <si>
    <t>Swarup</t>
  </si>
  <si>
    <t>Bhunia</t>
  </si>
  <si>
    <t>swarup@ece.ufl.edu</t>
  </si>
  <si>
    <t>DFerris@bme.ufl.edu</t>
  </si>
  <si>
    <t>Linder</t>
  </si>
  <si>
    <t>alindner@aa.ufl.edu</t>
  </si>
  <si>
    <t xml:space="preserve">Erik </t>
  </si>
  <si>
    <t>Sander</t>
  </si>
  <si>
    <t>esander@eng.ufl.edu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</si>
</sst>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charset val="1"/>
    </font>
    <font>
      <b/>
      <sz val="12"/>
      <color rgb="FF000000"/>
      <name val="Calibri"/>
    </font>
    <font>
      <u/>
      <sz val="11"/>
      <color rgb="FF0563C1"/>
      <name val="Calibri"/>
    </font>
    <font>
      <b/>
      <sz val="12"/>
      <color theme="1"/>
      <name val="Aptos Narrow"/>
      <family val="2"/>
      <scheme val="minor"/>
    </font>
    <font>
      <sz val="12"/>
      <color rgb="FF000000"/>
      <name val="Calibri"/>
    </font>
    <font>
      <sz val="12"/>
      <color rgb="FF000000"/>
      <name val="Aptos"/>
    </font>
    <font>
      <sz val="12"/>
      <color rgb="FF0563C1"/>
      <name val="Calibri"/>
    </font>
    <font>
      <sz val="12"/>
      <color theme="1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2" fillId="0" borderId="0" xfId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1" applyFont="1"/>
    <xf numFmtId="0" fontId="6" fillId="3" borderId="0" xfId="0" applyFont="1" applyFill="1"/>
    <xf numFmtId="0" fontId="0" fillId="3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Alignment="1">
      <alignment horizontal="left" wrapText="1"/>
    </xf>
    <xf numFmtId="0" fontId="2" fillId="0" borderId="0" xfId="1" applyAlignment="1">
      <alignment horizontal="left"/>
    </xf>
    <xf numFmtId="0" fontId="2" fillId="0" borderId="0" xfId="1" applyBorder="1" applyAlignment="1">
      <alignment horizontal="left" vertical="center"/>
    </xf>
    <xf numFmtId="0" fontId="2" fillId="0" borderId="0" xfId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onica.tremblay@MASON.WM.EDU" TargetMode="External"/><Relationship Id="rId18" Type="http://schemas.openxmlformats.org/officeDocument/2006/relationships/hyperlink" Target="mailto:boyihu@ise.ufl.edu" TargetMode="External"/><Relationship Id="rId26" Type="http://schemas.openxmlformats.org/officeDocument/2006/relationships/hyperlink" Target="mailto:aminil@ufl.edu" TargetMode="External"/><Relationship Id="rId39" Type="http://schemas.openxmlformats.org/officeDocument/2006/relationships/hyperlink" Target="mailto:andrew@eng.ufl.edu" TargetMode="External"/><Relationship Id="rId21" Type="http://schemas.openxmlformats.org/officeDocument/2006/relationships/hyperlink" Target="mailto:hliu@ise.ufl.edu" TargetMode="External"/><Relationship Id="rId34" Type="http://schemas.openxmlformats.org/officeDocument/2006/relationships/hyperlink" Target="mailto:sk.chowdhury@ufl.edu" TargetMode="External"/><Relationship Id="rId42" Type="http://schemas.openxmlformats.org/officeDocument/2006/relationships/hyperlink" Target="mailto:jsharpshair@ise.ufl.edu" TargetMode="External"/><Relationship Id="rId47" Type="http://schemas.openxmlformats.org/officeDocument/2006/relationships/hyperlink" Target="mailto:mike@eng.ufl.edu" TargetMode="External"/><Relationship Id="rId50" Type="http://schemas.openxmlformats.org/officeDocument/2006/relationships/hyperlink" Target="mailto:s.kitchens@ufl.edu" TargetMode="External"/><Relationship Id="rId55" Type="http://schemas.openxmlformats.org/officeDocument/2006/relationships/hyperlink" Target="mailto:kyle.riding@essie.ufl.edu" TargetMode="External"/><Relationship Id="rId7" Type="http://schemas.openxmlformats.org/officeDocument/2006/relationships/hyperlink" Target="mailto:estern@cfl.rr.com" TargetMode="External"/><Relationship Id="rId2" Type="http://schemas.openxmlformats.org/officeDocument/2006/relationships/hyperlink" Target="mailto:rogerb@broderickrealty.com" TargetMode="External"/><Relationship Id="rId16" Type="http://schemas.openxmlformats.org/officeDocument/2006/relationships/hyperlink" Target="mailto:taylor@EXXONMOBIL.COM" TargetMode="External"/><Relationship Id="rId29" Type="http://schemas.openxmlformats.org/officeDocument/2006/relationships/hyperlink" Target="mailto:mkim@ise.ufl.edu" TargetMode="External"/><Relationship Id="rId11" Type="http://schemas.openxmlformats.org/officeDocument/2006/relationships/hyperlink" Target="mailto:cfrock48@gmail.com" TargetMode="External"/><Relationship Id="rId24" Type="http://schemas.openxmlformats.org/officeDocument/2006/relationships/hyperlink" Target="mailto:jorge.sefair@ise.ufl.edu" TargetMode="External"/><Relationship Id="rId32" Type="http://schemas.openxmlformats.org/officeDocument/2006/relationships/hyperlink" Target="mailto:jialiuise@ufl.edu" TargetMode="External"/><Relationship Id="rId37" Type="http://schemas.openxmlformats.org/officeDocument/2006/relationships/hyperlink" Target="mailto:yu.yang@ise.ufl.edu" TargetMode="External"/><Relationship Id="rId40" Type="http://schemas.openxmlformats.org/officeDocument/2006/relationships/hyperlink" Target="mailto:martinh1@ufl.edu" TargetMode="External"/><Relationship Id="rId45" Type="http://schemas.openxmlformats.org/officeDocument/2006/relationships/hyperlink" Target="mailto:baker.melissa@ufl.edu" TargetMode="External"/><Relationship Id="rId53" Type="http://schemas.openxmlformats.org/officeDocument/2006/relationships/hyperlink" Target="mailto:dwoodard@ufl.edu" TargetMode="External"/><Relationship Id="rId58" Type="http://schemas.openxmlformats.org/officeDocument/2006/relationships/hyperlink" Target="mailto:esander@eng.ufl.edu" TargetMode="External"/><Relationship Id="rId5" Type="http://schemas.openxmlformats.org/officeDocument/2006/relationships/hyperlink" Target="mailto:kelli.pierce@accordion.com" TargetMode="External"/><Relationship Id="rId19" Type="http://schemas.openxmlformats.org/officeDocument/2006/relationships/hyperlink" Target="mailto:akcali@ise.ufl.edu" TargetMode="External"/><Relationship Id="rId4" Type="http://schemas.openxmlformats.org/officeDocument/2006/relationships/hyperlink" Target="mailto:garvinwl@gmail.com" TargetMode="External"/><Relationship Id="rId9" Type="http://schemas.openxmlformats.org/officeDocument/2006/relationships/hyperlink" Target="mailto:kathy.vazquez@JMFAMILY.Com" TargetMode="External"/><Relationship Id="rId14" Type="http://schemas.openxmlformats.org/officeDocument/2006/relationships/hyperlink" Target="mailto:phhnbrown@YAHOO.COM" TargetMode="External"/><Relationship Id="rId22" Type="http://schemas.openxmlformats.org/officeDocument/2006/relationships/hyperlink" Target="mailto:iris.rivero@ufl.edu" TargetMode="External"/><Relationship Id="rId27" Type="http://schemas.openxmlformats.org/officeDocument/2006/relationships/hyperlink" Target="mailto:landrum@ise.ufl.edu" TargetMode="External"/><Relationship Id="rId30" Type="http://schemas.openxmlformats.org/officeDocument/2006/relationships/hyperlink" Target="mailto:mreisigahrooei@ufl.edu" TargetMode="External"/><Relationship Id="rId35" Type="http://schemas.openxmlformats.org/officeDocument/2006/relationships/hyperlink" Target="mailto:xiang.zhong@ufl.edu" TargetMode="External"/><Relationship Id="rId43" Type="http://schemas.openxmlformats.org/officeDocument/2006/relationships/hyperlink" Target="mailto:Karenys@ise.ufl.edu" TargetMode="External"/><Relationship Id="rId48" Type="http://schemas.openxmlformats.org/officeDocument/2006/relationships/hyperlink" Target="mailto:messinger@ise.ufl.edu" TargetMode="External"/><Relationship Id="rId56" Type="http://schemas.openxmlformats.org/officeDocument/2006/relationships/hyperlink" Target="mailto:DFerris@bme.ufl.edu" TargetMode="External"/><Relationship Id="rId8" Type="http://schemas.openxmlformats.org/officeDocument/2006/relationships/hyperlink" Target="mailto:kevinteehan@sbcglobal.net" TargetMode="External"/><Relationship Id="rId51" Type="http://schemas.openxmlformats.org/officeDocument/2006/relationships/hyperlink" Target="mailto:shaimar@ufl.edu" TargetMode="External"/><Relationship Id="rId3" Type="http://schemas.openxmlformats.org/officeDocument/2006/relationships/hyperlink" Target="mailto:marisa.farabaugh@adventhealth.com" TargetMode="External"/><Relationship Id="rId12" Type="http://schemas.openxmlformats.org/officeDocument/2006/relationships/hyperlink" Target="mailto:ashlynn.figura@GMAIL.COM" TargetMode="External"/><Relationship Id="rId17" Type="http://schemas.openxmlformats.org/officeDocument/2006/relationships/hyperlink" Target="mailto:akazachkov@ufl.edu" TargetMode="External"/><Relationship Id="rId25" Type="http://schemas.openxmlformats.org/officeDocument/2006/relationships/hyperlink" Target="mailto:katie.basinger@ufl.edu" TargetMode="External"/><Relationship Id="rId33" Type="http://schemas.openxmlformats.org/officeDocument/2006/relationships/hyperlink" Target="mailto:kirli@ise.ufl.edu" TargetMode="External"/><Relationship Id="rId38" Type="http://schemas.openxmlformats.org/officeDocument/2006/relationships/hyperlink" Target="mailto:apintog7@ufl.edu" TargetMode="External"/><Relationship Id="rId46" Type="http://schemas.openxmlformats.org/officeDocument/2006/relationships/hyperlink" Target="mailto:mgoldsmith@ise.ufl.edu" TargetMode="External"/><Relationship Id="rId59" Type="http://schemas.openxmlformats.org/officeDocument/2006/relationships/hyperlink" Target="mailto:nina.stark@essie.ufl.edu" TargetMode="External"/><Relationship Id="rId20" Type="http://schemas.openxmlformats.org/officeDocument/2006/relationships/hyperlink" Target="mailto:f.nosrat@ufl.edu" TargetMode="External"/><Relationship Id="rId41" Type="http://schemas.openxmlformats.org/officeDocument/2006/relationships/hyperlink" Target="mailto:joanmglisson@ufl.edu" TargetMode="External"/><Relationship Id="rId54" Type="http://schemas.openxmlformats.org/officeDocument/2006/relationships/hyperlink" Target="mailto:bala1s@ufl.edu" TargetMode="External"/><Relationship Id="rId1" Type="http://schemas.openxmlformats.org/officeDocument/2006/relationships/hyperlink" Target="mailto:josh.bass1@gmail.com" TargetMode="External"/><Relationship Id="rId6" Type="http://schemas.openxmlformats.org/officeDocument/2006/relationships/hyperlink" Target="mailto:consuela.smith@gmail.com" TargetMode="External"/><Relationship Id="rId15" Type="http://schemas.openxmlformats.org/officeDocument/2006/relationships/hyperlink" Target="mailto:samhockenberry@gmail.com" TargetMode="External"/><Relationship Id="rId23" Type="http://schemas.openxmlformats.org/officeDocument/2006/relationships/hyperlink" Target="mailto:jad.atweh@ufl.edu" TargetMode="External"/><Relationship Id="rId28" Type="http://schemas.openxmlformats.org/officeDocument/2006/relationships/hyperlink" Target="mailto:mengyu.li@ufl.edu" TargetMode="External"/><Relationship Id="rId36" Type="http://schemas.openxmlformats.org/officeDocument/2006/relationships/hyperlink" Target="mailto:guan@ise.ufl.edu" TargetMode="External"/><Relationship Id="rId49" Type="http://schemas.openxmlformats.org/officeDocument/2006/relationships/hyperlink" Target="mailto:rtillery@eng.ufl.edu" TargetMode="External"/><Relationship Id="rId57" Type="http://schemas.openxmlformats.org/officeDocument/2006/relationships/hyperlink" Target="mailto:alindner@aa.ufl.edu" TargetMode="External"/><Relationship Id="rId10" Type="http://schemas.openxmlformats.org/officeDocument/2006/relationships/hyperlink" Target="mailto:dhwright@yahoo.com" TargetMode="External"/><Relationship Id="rId31" Type="http://schemas.openxmlformats.org/officeDocument/2006/relationships/hyperlink" Target="mailto:msiddig@ufl.edu" TargetMode="External"/><Relationship Id="rId44" Type="http://schemas.openxmlformats.org/officeDocument/2006/relationships/hyperlink" Target="mailto:kimberly.krueger@eng.ufl.edu" TargetMode="External"/><Relationship Id="rId52" Type="http://schemas.openxmlformats.org/officeDocument/2006/relationships/hyperlink" Target="mailto:wgibson@uf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4257-C505-495F-B58E-1D3BFE600E12}">
  <dimension ref="A1:K4548"/>
  <sheetViews>
    <sheetView tabSelected="1" topLeftCell="A4515" workbookViewId="0">
      <selection activeCell="B4549" sqref="B4549"/>
    </sheetView>
  </sheetViews>
  <sheetFormatPr defaultRowHeight="15"/>
  <cols>
    <col min="1" max="1" width="28.28515625" bestFit="1" customWidth="1"/>
    <col min="2" max="2" width="21.140625" bestFit="1" customWidth="1"/>
    <col min="3" max="3" width="32.42578125" customWidth="1"/>
    <col min="7" max="7" width="37.42578125" style="17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6" t="s">
        <v>6</v>
      </c>
    </row>
    <row r="2" spans="1:7">
      <c r="A2" t="s">
        <v>7</v>
      </c>
      <c r="B2" t="s">
        <v>8</v>
      </c>
      <c r="C2" t="s">
        <v>9</v>
      </c>
      <c r="G2" s="17" t="s">
        <v>10</v>
      </c>
    </row>
    <row r="3" spans="1:7">
      <c r="A3" t="s">
        <v>11</v>
      </c>
      <c r="B3" t="s">
        <v>12</v>
      </c>
      <c r="C3" t="s">
        <v>9</v>
      </c>
      <c r="G3" s="17" t="s">
        <v>13</v>
      </c>
    </row>
    <row r="4" spans="1:7">
      <c r="A4" t="s">
        <v>14</v>
      </c>
      <c r="B4" t="s">
        <v>15</v>
      </c>
      <c r="C4" t="s">
        <v>9</v>
      </c>
      <c r="G4" s="17" t="s">
        <v>16</v>
      </c>
    </row>
    <row r="5" spans="1:7">
      <c r="A5" t="s">
        <v>14</v>
      </c>
      <c r="B5" t="s">
        <v>17</v>
      </c>
      <c r="C5" t="s">
        <v>9</v>
      </c>
      <c r="G5" s="17" t="s">
        <v>18</v>
      </c>
    </row>
    <row r="6" spans="1:7">
      <c r="A6" t="s">
        <v>19</v>
      </c>
      <c r="B6" t="s">
        <v>20</v>
      </c>
      <c r="C6" t="s">
        <v>9</v>
      </c>
      <c r="G6" s="17" t="s">
        <v>21</v>
      </c>
    </row>
    <row r="7" spans="1:7">
      <c r="A7" t="s">
        <v>22</v>
      </c>
      <c r="B7" t="s">
        <v>23</v>
      </c>
      <c r="C7" t="s">
        <v>9</v>
      </c>
      <c r="G7" s="17" t="s">
        <v>24</v>
      </c>
    </row>
    <row r="8" spans="1:7">
      <c r="A8" t="s">
        <v>25</v>
      </c>
      <c r="B8" t="s">
        <v>26</v>
      </c>
      <c r="C8" t="s">
        <v>9</v>
      </c>
      <c r="G8" s="17" t="s">
        <v>27</v>
      </c>
    </row>
    <row r="9" spans="1:7">
      <c r="A9" t="s">
        <v>28</v>
      </c>
      <c r="B9" t="s">
        <v>29</v>
      </c>
      <c r="C9" t="s">
        <v>9</v>
      </c>
      <c r="G9" s="17" t="s">
        <v>30</v>
      </c>
    </row>
    <row r="10" spans="1:7">
      <c r="A10" t="s">
        <v>31</v>
      </c>
      <c r="B10" t="s">
        <v>32</v>
      </c>
      <c r="C10" t="s">
        <v>9</v>
      </c>
      <c r="G10" s="17" t="s">
        <v>33</v>
      </c>
    </row>
    <row r="11" spans="1:7">
      <c r="A11" t="s">
        <v>34</v>
      </c>
      <c r="B11" t="s">
        <v>35</v>
      </c>
      <c r="C11" t="s">
        <v>9</v>
      </c>
      <c r="G11" s="17" t="s">
        <v>36</v>
      </c>
    </row>
    <row r="12" spans="1:7">
      <c r="A12" t="s">
        <v>37</v>
      </c>
      <c r="B12" t="s">
        <v>38</v>
      </c>
      <c r="C12" t="s">
        <v>9</v>
      </c>
      <c r="G12" s="17" t="s">
        <v>39</v>
      </c>
    </row>
    <row r="13" spans="1:7">
      <c r="A13" t="s">
        <v>40</v>
      </c>
      <c r="B13" t="s">
        <v>41</v>
      </c>
      <c r="C13" t="s">
        <v>9</v>
      </c>
      <c r="G13" s="17" t="s">
        <v>42</v>
      </c>
    </row>
    <row r="14" spans="1:7">
      <c r="A14" t="s">
        <v>40</v>
      </c>
      <c r="B14" t="s">
        <v>43</v>
      </c>
      <c r="C14" t="s">
        <v>9</v>
      </c>
      <c r="G14" s="17" t="s">
        <v>44</v>
      </c>
    </row>
    <row r="15" spans="1:7">
      <c r="A15" t="s">
        <v>45</v>
      </c>
      <c r="B15" t="s">
        <v>46</v>
      </c>
      <c r="C15" t="s">
        <v>47</v>
      </c>
      <c r="D15" t="s">
        <v>48</v>
      </c>
      <c r="G15" s="17" t="s">
        <v>49</v>
      </c>
    </row>
    <row r="16" spans="1:7">
      <c r="A16" t="s">
        <v>50</v>
      </c>
      <c r="B16" t="s">
        <v>51</v>
      </c>
      <c r="C16" t="s">
        <v>9</v>
      </c>
      <c r="G16" s="17" t="s">
        <v>52</v>
      </c>
    </row>
    <row r="17" spans="1:7">
      <c r="A17" t="s">
        <v>53</v>
      </c>
      <c r="B17" t="s">
        <v>54</v>
      </c>
      <c r="C17" t="s">
        <v>9</v>
      </c>
      <c r="G17" s="17" t="s">
        <v>55</v>
      </c>
    </row>
    <row r="18" spans="1:7">
      <c r="A18" t="s">
        <v>56</v>
      </c>
      <c r="B18" t="s">
        <v>57</v>
      </c>
      <c r="C18" t="s">
        <v>9</v>
      </c>
      <c r="G18" s="17" t="s">
        <v>58</v>
      </c>
    </row>
    <row r="19" spans="1:7">
      <c r="A19" t="s">
        <v>59</v>
      </c>
      <c r="B19" t="s">
        <v>60</v>
      </c>
      <c r="C19" t="s">
        <v>9</v>
      </c>
      <c r="G19" s="17" t="s">
        <v>61</v>
      </c>
    </row>
    <row r="20" spans="1:7">
      <c r="A20" t="s">
        <v>62</v>
      </c>
      <c r="B20" t="s">
        <v>63</v>
      </c>
      <c r="C20" t="s">
        <v>9</v>
      </c>
      <c r="G20" s="17" t="s">
        <v>64</v>
      </c>
    </row>
    <row r="21" spans="1:7">
      <c r="A21" t="s">
        <v>62</v>
      </c>
      <c r="B21" t="s">
        <v>65</v>
      </c>
      <c r="C21" t="s">
        <v>9</v>
      </c>
      <c r="G21" s="17" t="s">
        <v>66</v>
      </c>
    </row>
    <row r="22" spans="1:7">
      <c r="A22" t="s">
        <v>67</v>
      </c>
      <c r="B22" t="s">
        <v>68</v>
      </c>
      <c r="C22" t="s">
        <v>9</v>
      </c>
      <c r="G22" s="17" t="s">
        <v>69</v>
      </c>
    </row>
    <row r="23" spans="1:7">
      <c r="A23" t="s">
        <v>70</v>
      </c>
      <c r="B23" t="s">
        <v>71</v>
      </c>
      <c r="C23" t="s">
        <v>9</v>
      </c>
      <c r="G23" s="17" t="s">
        <v>72</v>
      </c>
    </row>
    <row r="24" spans="1:7">
      <c r="A24" t="s">
        <v>73</v>
      </c>
      <c r="B24" t="s">
        <v>74</v>
      </c>
      <c r="C24" t="s">
        <v>9</v>
      </c>
      <c r="G24" s="17" t="s">
        <v>75</v>
      </c>
    </row>
    <row r="25" spans="1:7">
      <c r="A25" t="s">
        <v>76</v>
      </c>
      <c r="B25" t="s">
        <v>77</v>
      </c>
      <c r="C25" t="s">
        <v>9</v>
      </c>
      <c r="G25" s="17" t="s">
        <v>78</v>
      </c>
    </row>
    <row r="26" spans="1:7">
      <c r="A26" t="s">
        <v>79</v>
      </c>
      <c r="B26" t="s">
        <v>80</v>
      </c>
      <c r="C26" t="s">
        <v>9</v>
      </c>
      <c r="G26" s="17" t="s">
        <v>81</v>
      </c>
    </row>
    <row r="27" spans="1:7">
      <c r="A27" t="s">
        <v>82</v>
      </c>
      <c r="B27" t="s">
        <v>83</v>
      </c>
      <c r="C27" t="s">
        <v>9</v>
      </c>
      <c r="G27" s="17" t="s">
        <v>84</v>
      </c>
    </row>
    <row r="28" spans="1:7">
      <c r="A28" t="s">
        <v>82</v>
      </c>
      <c r="B28" t="s">
        <v>85</v>
      </c>
      <c r="C28" t="s">
        <v>9</v>
      </c>
      <c r="G28" s="17" t="s">
        <v>86</v>
      </c>
    </row>
    <row r="29" spans="1:7">
      <c r="A29" t="s">
        <v>87</v>
      </c>
      <c r="B29" t="s">
        <v>88</v>
      </c>
      <c r="C29" t="s">
        <v>9</v>
      </c>
      <c r="G29" s="17" t="s">
        <v>89</v>
      </c>
    </row>
    <row r="30" spans="1:7">
      <c r="A30" t="s">
        <v>90</v>
      </c>
      <c r="B30" t="s">
        <v>91</v>
      </c>
      <c r="C30" t="s">
        <v>9</v>
      </c>
      <c r="G30" s="17" t="s">
        <v>92</v>
      </c>
    </row>
    <row r="31" spans="1:7">
      <c r="A31" t="s">
        <v>93</v>
      </c>
      <c r="B31" t="s">
        <v>94</v>
      </c>
      <c r="C31" t="s">
        <v>9</v>
      </c>
      <c r="G31" s="17" t="s">
        <v>95</v>
      </c>
    </row>
    <row r="32" spans="1:7">
      <c r="A32" t="s">
        <v>93</v>
      </c>
      <c r="B32" t="s">
        <v>96</v>
      </c>
      <c r="C32" t="s">
        <v>9</v>
      </c>
      <c r="G32" s="17" t="s">
        <v>97</v>
      </c>
    </row>
    <row r="33" spans="1:7">
      <c r="A33" t="s">
        <v>98</v>
      </c>
      <c r="B33" t="s">
        <v>99</v>
      </c>
      <c r="C33" t="s">
        <v>9</v>
      </c>
      <c r="G33" s="17" t="s">
        <v>100</v>
      </c>
    </row>
    <row r="34" spans="1:7">
      <c r="A34" t="s">
        <v>101</v>
      </c>
      <c r="B34" t="s">
        <v>102</v>
      </c>
      <c r="C34" t="s">
        <v>9</v>
      </c>
      <c r="G34" s="17" t="s">
        <v>103</v>
      </c>
    </row>
    <row r="35" spans="1:7">
      <c r="A35" t="s">
        <v>101</v>
      </c>
      <c r="B35" t="s">
        <v>104</v>
      </c>
      <c r="C35" t="s">
        <v>9</v>
      </c>
      <c r="G35" s="17" t="s">
        <v>105</v>
      </c>
    </row>
    <row r="36" spans="1:7">
      <c r="A36" t="s">
        <v>106</v>
      </c>
      <c r="B36" t="s">
        <v>107</v>
      </c>
      <c r="C36" t="s">
        <v>9</v>
      </c>
      <c r="G36" s="17" t="s">
        <v>108</v>
      </c>
    </row>
    <row r="37" spans="1:7">
      <c r="A37" t="s">
        <v>109</v>
      </c>
      <c r="B37" t="s">
        <v>110</v>
      </c>
      <c r="C37" t="s">
        <v>47</v>
      </c>
      <c r="D37" t="s">
        <v>111</v>
      </c>
      <c r="G37" s="17" t="s">
        <v>112</v>
      </c>
    </row>
    <row r="38" spans="1:7">
      <c r="A38" t="s">
        <v>113</v>
      </c>
      <c r="B38" t="s">
        <v>114</v>
      </c>
      <c r="C38" t="s">
        <v>9</v>
      </c>
      <c r="G38" s="17" t="s">
        <v>115</v>
      </c>
    </row>
    <row r="39" spans="1:7">
      <c r="A39" t="s">
        <v>116</v>
      </c>
      <c r="B39" t="s">
        <v>77</v>
      </c>
      <c r="C39" t="s">
        <v>9</v>
      </c>
      <c r="G39" s="17" t="s">
        <v>117</v>
      </c>
    </row>
    <row r="40" spans="1:7">
      <c r="A40" t="s">
        <v>118</v>
      </c>
      <c r="B40" t="s">
        <v>110</v>
      </c>
      <c r="C40" t="s">
        <v>9</v>
      </c>
      <c r="G40" s="17" t="s">
        <v>119</v>
      </c>
    </row>
    <row r="41" spans="1:7">
      <c r="A41" t="s">
        <v>120</v>
      </c>
      <c r="B41" t="s">
        <v>121</v>
      </c>
      <c r="C41" t="s">
        <v>9</v>
      </c>
      <c r="G41" s="17" t="s">
        <v>122</v>
      </c>
    </row>
    <row r="42" spans="1:7">
      <c r="A42" t="s">
        <v>123</v>
      </c>
      <c r="B42" t="s">
        <v>124</v>
      </c>
      <c r="C42" t="s">
        <v>9</v>
      </c>
      <c r="G42" s="17" t="s">
        <v>125</v>
      </c>
    </row>
    <row r="43" spans="1:7">
      <c r="A43" t="s">
        <v>126</v>
      </c>
      <c r="B43" t="s">
        <v>127</v>
      </c>
      <c r="C43" t="s">
        <v>47</v>
      </c>
      <c r="D43" t="s">
        <v>111</v>
      </c>
      <c r="G43" s="17" t="s">
        <v>128</v>
      </c>
    </row>
    <row r="44" spans="1:7">
      <c r="A44" t="s">
        <v>129</v>
      </c>
      <c r="B44" t="s">
        <v>130</v>
      </c>
      <c r="C44" t="s">
        <v>9</v>
      </c>
      <c r="G44" s="17" t="s">
        <v>131</v>
      </c>
    </row>
    <row r="45" spans="1:7">
      <c r="A45" t="s">
        <v>129</v>
      </c>
      <c r="B45" t="s">
        <v>132</v>
      </c>
      <c r="C45" t="s">
        <v>9</v>
      </c>
      <c r="G45" s="17" t="s">
        <v>133</v>
      </c>
    </row>
    <row r="46" spans="1:7">
      <c r="A46" t="s">
        <v>129</v>
      </c>
      <c r="B46" t="s">
        <v>134</v>
      </c>
      <c r="C46" t="s">
        <v>9</v>
      </c>
      <c r="G46" s="17" t="s">
        <v>135</v>
      </c>
    </row>
    <row r="47" spans="1:7">
      <c r="A47" t="s">
        <v>136</v>
      </c>
      <c r="B47" t="s">
        <v>137</v>
      </c>
      <c r="C47" t="s">
        <v>9</v>
      </c>
      <c r="G47" s="17" t="s">
        <v>138</v>
      </c>
    </row>
    <row r="48" spans="1:7">
      <c r="A48" t="s">
        <v>139</v>
      </c>
      <c r="B48" t="s">
        <v>140</v>
      </c>
      <c r="C48" t="s">
        <v>9</v>
      </c>
      <c r="G48" s="17" t="s">
        <v>141</v>
      </c>
    </row>
    <row r="49" spans="1:7">
      <c r="A49" t="s">
        <v>142</v>
      </c>
      <c r="B49" t="s">
        <v>143</v>
      </c>
      <c r="C49" t="s">
        <v>9</v>
      </c>
      <c r="G49" s="17" t="s">
        <v>144</v>
      </c>
    </row>
    <row r="50" spans="1:7">
      <c r="A50" t="s">
        <v>145</v>
      </c>
      <c r="B50" t="s">
        <v>146</v>
      </c>
      <c r="C50" t="s">
        <v>9</v>
      </c>
      <c r="G50" s="17" t="s">
        <v>147</v>
      </c>
    </row>
    <row r="51" spans="1:7">
      <c r="A51" t="s">
        <v>145</v>
      </c>
      <c r="B51" t="s">
        <v>148</v>
      </c>
      <c r="C51" t="s">
        <v>9</v>
      </c>
      <c r="G51" s="17" t="s">
        <v>149</v>
      </c>
    </row>
    <row r="52" spans="1:7">
      <c r="A52" t="s">
        <v>150</v>
      </c>
      <c r="B52" t="s">
        <v>151</v>
      </c>
      <c r="C52" t="s">
        <v>9</v>
      </c>
      <c r="G52" s="17" t="s">
        <v>152</v>
      </c>
    </row>
    <row r="53" spans="1:7">
      <c r="A53" t="s">
        <v>153</v>
      </c>
      <c r="B53" t="s">
        <v>154</v>
      </c>
      <c r="C53" t="s">
        <v>9</v>
      </c>
      <c r="G53" s="17" t="s">
        <v>155</v>
      </c>
    </row>
    <row r="54" spans="1:7">
      <c r="A54" t="s">
        <v>156</v>
      </c>
      <c r="B54" t="s">
        <v>98</v>
      </c>
      <c r="C54" t="s">
        <v>9</v>
      </c>
      <c r="G54" s="17" t="s">
        <v>157</v>
      </c>
    </row>
    <row r="55" spans="1:7">
      <c r="A55" t="s">
        <v>158</v>
      </c>
      <c r="B55" t="s">
        <v>159</v>
      </c>
      <c r="C55" t="s">
        <v>9</v>
      </c>
      <c r="G55" s="17" t="s">
        <v>160</v>
      </c>
    </row>
    <row r="56" spans="1:7">
      <c r="A56" t="s">
        <v>161</v>
      </c>
      <c r="B56" t="s">
        <v>162</v>
      </c>
      <c r="C56" t="s">
        <v>9</v>
      </c>
      <c r="G56" s="17" t="s">
        <v>163</v>
      </c>
    </row>
    <row r="57" spans="1:7">
      <c r="A57" t="s">
        <v>164</v>
      </c>
      <c r="B57" t="s">
        <v>23</v>
      </c>
      <c r="C57" t="s">
        <v>9</v>
      </c>
      <c r="G57" s="17" t="s">
        <v>165</v>
      </c>
    </row>
    <row r="58" spans="1:7">
      <c r="A58" t="s">
        <v>166</v>
      </c>
      <c r="B58" t="s">
        <v>167</v>
      </c>
      <c r="C58" t="s">
        <v>9</v>
      </c>
      <c r="G58" s="17" t="s">
        <v>168</v>
      </c>
    </row>
    <row r="59" spans="1:7">
      <c r="A59" t="s">
        <v>169</v>
      </c>
      <c r="B59" t="s">
        <v>170</v>
      </c>
      <c r="C59" t="s">
        <v>9</v>
      </c>
      <c r="G59" s="17" t="s">
        <v>171</v>
      </c>
    </row>
    <row r="60" spans="1:7">
      <c r="A60" t="s">
        <v>172</v>
      </c>
      <c r="B60" t="s">
        <v>173</v>
      </c>
      <c r="C60" t="s">
        <v>9</v>
      </c>
      <c r="G60" s="17" t="s">
        <v>174</v>
      </c>
    </row>
    <row r="61" spans="1:7">
      <c r="A61" t="s">
        <v>175</v>
      </c>
      <c r="B61" t="s">
        <v>176</v>
      </c>
      <c r="C61" t="s">
        <v>47</v>
      </c>
      <c r="D61" t="s">
        <v>111</v>
      </c>
      <c r="G61" s="17" t="s">
        <v>177</v>
      </c>
    </row>
    <row r="62" spans="1:7">
      <c r="A62" t="s">
        <v>178</v>
      </c>
      <c r="B62" t="s">
        <v>179</v>
      </c>
      <c r="C62" t="s">
        <v>9</v>
      </c>
      <c r="G62" s="17" t="s">
        <v>180</v>
      </c>
    </row>
    <row r="63" spans="1:7">
      <c r="A63" t="s">
        <v>181</v>
      </c>
      <c r="B63" t="s">
        <v>182</v>
      </c>
      <c r="C63" t="s">
        <v>9</v>
      </c>
      <c r="G63" s="17" t="s">
        <v>183</v>
      </c>
    </row>
    <row r="64" spans="1:7">
      <c r="A64" t="s">
        <v>184</v>
      </c>
      <c r="B64" t="s">
        <v>185</v>
      </c>
      <c r="C64" t="s">
        <v>9</v>
      </c>
      <c r="G64" s="17" t="s">
        <v>186</v>
      </c>
    </row>
    <row r="65" spans="1:7">
      <c r="A65" t="s">
        <v>187</v>
      </c>
      <c r="B65" t="s">
        <v>188</v>
      </c>
      <c r="C65" t="s">
        <v>9</v>
      </c>
      <c r="G65" s="17" t="s">
        <v>189</v>
      </c>
    </row>
    <row r="66" spans="1:7">
      <c r="A66" t="s">
        <v>190</v>
      </c>
      <c r="B66" t="s">
        <v>191</v>
      </c>
      <c r="C66" t="s">
        <v>9</v>
      </c>
      <c r="G66" s="17" t="s">
        <v>192</v>
      </c>
    </row>
    <row r="67" spans="1:7">
      <c r="A67" t="s">
        <v>193</v>
      </c>
      <c r="B67" t="s">
        <v>110</v>
      </c>
      <c r="C67" t="s">
        <v>47</v>
      </c>
      <c r="D67" t="s">
        <v>111</v>
      </c>
      <c r="G67" s="17" t="s">
        <v>194</v>
      </c>
    </row>
    <row r="68" spans="1:7">
      <c r="A68" t="s">
        <v>193</v>
      </c>
      <c r="B68" t="s">
        <v>195</v>
      </c>
      <c r="C68" t="s">
        <v>9</v>
      </c>
      <c r="G68" s="17" t="s">
        <v>196</v>
      </c>
    </row>
    <row r="69" spans="1:7">
      <c r="A69" t="s">
        <v>197</v>
      </c>
      <c r="B69" t="s">
        <v>198</v>
      </c>
      <c r="C69" t="s">
        <v>9</v>
      </c>
      <c r="G69" s="17" t="s">
        <v>199</v>
      </c>
    </row>
    <row r="70" spans="1:7">
      <c r="A70" t="s">
        <v>200</v>
      </c>
      <c r="B70" t="s">
        <v>201</v>
      </c>
      <c r="C70" t="s">
        <v>9</v>
      </c>
      <c r="G70" s="17" t="s">
        <v>202</v>
      </c>
    </row>
    <row r="71" spans="1:7">
      <c r="A71" t="s">
        <v>203</v>
      </c>
      <c r="B71" t="s">
        <v>204</v>
      </c>
      <c r="C71" t="s">
        <v>9</v>
      </c>
      <c r="G71" s="17" t="s">
        <v>205</v>
      </c>
    </row>
    <row r="72" spans="1:7">
      <c r="A72" t="s">
        <v>203</v>
      </c>
      <c r="B72" t="s">
        <v>110</v>
      </c>
      <c r="C72" t="s">
        <v>9</v>
      </c>
      <c r="G72" s="17" t="s">
        <v>206</v>
      </c>
    </row>
    <row r="73" spans="1:7">
      <c r="A73" t="s">
        <v>207</v>
      </c>
      <c r="B73" t="s">
        <v>99</v>
      </c>
      <c r="C73" t="s">
        <v>9</v>
      </c>
      <c r="G73" s="17" t="s">
        <v>208</v>
      </c>
    </row>
    <row r="74" spans="1:7">
      <c r="A74" t="s">
        <v>209</v>
      </c>
      <c r="B74" t="s">
        <v>188</v>
      </c>
      <c r="C74" t="s">
        <v>9</v>
      </c>
      <c r="G74" s="17" t="s">
        <v>210</v>
      </c>
    </row>
    <row r="75" spans="1:7">
      <c r="A75" t="s">
        <v>211</v>
      </c>
      <c r="B75" t="s">
        <v>110</v>
      </c>
      <c r="C75" t="s">
        <v>9</v>
      </c>
      <c r="G75" s="17" t="s">
        <v>212</v>
      </c>
    </row>
    <row r="76" spans="1:7">
      <c r="A76" t="s">
        <v>213</v>
      </c>
      <c r="B76" t="s">
        <v>214</v>
      </c>
      <c r="C76" t="s">
        <v>9</v>
      </c>
      <c r="G76" s="17" t="s">
        <v>215</v>
      </c>
    </row>
    <row r="77" spans="1:7">
      <c r="A77" t="s">
        <v>216</v>
      </c>
      <c r="B77" t="s">
        <v>217</v>
      </c>
      <c r="C77" t="s">
        <v>47</v>
      </c>
      <c r="D77" t="s">
        <v>218</v>
      </c>
      <c r="E77" t="s">
        <v>219</v>
      </c>
      <c r="G77" s="17" t="s">
        <v>220</v>
      </c>
    </row>
    <row r="78" spans="1:7">
      <c r="A78" t="s">
        <v>221</v>
      </c>
      <c r="B78" t="s">
        <v>222</v>
      </c>
      <c r="C78" t="s">
        <v>9</v>
      </c>
      <c r="G78" s="17" t="s">
        <v>223</v>
      </c>
    </row>
    <row r="79" spans="1:7">
      <c r="A79" t="s">
        <v>224</v>
      </c>
      <c r="B79" t="s">
        <v>225</v>
      </c>
      <c r="C79" t="s">
        <v>9</v>
      </c>
      <c r="G79" s="17" t="s">
        <v>226</v>
      </c>
    </row>
    <row r="80" spans="1:7">
      <c r="A80" t="s">
        <v>224</v>
      </c>
      <c r="B80" t="s">
        <v>227</v>
      </c>
      <c r="C80" t="s">
        <v>9</v>
      </c>
      <c r="G80" s="17" t="s">
        <v>228</v>
      </c>
    </row>
    <row r="81" spans="1:7">
      <c r="A81" t="s">
        <v>224</v>
      </c>
      <c r="B81" t="s">
        <v>229</v>
      </c>
      <c r="C81" t="s">
        <v>9</v>
      </c>
      <c r="G81" s="17" t="s">
        <v>230</v>
      </c>
    </row>
    <row r="82" spans="1:7">
      <c r="A82" t="s">
        <v>224</v>
      </c>
      <c r="B82" t="s">
        <v>231</v>
      </c>
      <c r="C82" t="s">
        <v>9</v>
      </c>
      <c r="G82" s="17" t="s">
        <v>232</v>
      </c>
    </row>
    <row r="83" spans="1:7">
      <c r="A83" t="s">
        <v>233</v>
      </c>
      <c r="B83" t="s">
        <v>234</v>
      </c>
      <c r="C83" t="s">
        <v>9</v>
      </c>
      <c r="G83" s="17" t="s">
        <v>235</v>
      </c>
    </row>
    <row r="84" spans="1:7">
      <c r="A84" t="s">
        <v>236</v>
      </c>
      <c r="B84" t="s">
        <v>237</v>
      </c>
      <c r="C84" t="s">
        <v>9</v>
      </c>
      <c r="G84" s="17" t="s">
        <v>238</v>
      </c>
    </row>
    <row r="85" spans="1:7">
      <c r="A85" t="s">
        <v>239</v>
      </c>
      <c r="B85" t="s">
        <v>240</v>
      </c>
      <c r="C85" t="s">
        <v>9</v>
      </c>
      <c r="G85" s="17" t="s">
        <v>241</v>
      </c>
    </row>
    <row r="86" spans="1:7">
      <c r="A86" t="s">
        <v>242</v>
      </c>
      <c r="B86" t="s">
        <v>243</v>
      </c>
      <c r="C86" t="s">
        <v>9</v>
      </c>
      <c r="G86" s="17" t="s">
        <v>244</v>
      </c>
    </row>
    <row r="87" spans="1:7">
      <c r="A87" t="s">
        <v>245</v>
      </c>
      <c r="B87" t="s">
        <v>246</v>
      </c>
      <c r="C87" t="s">
        <v>9</v>
      </c>
      <c r="G87" s="17" t="s">
        <v>247</v>
      </c>
    </row>
    <row r="88" spans="1:7">
      <c r="A88" t="s">
        <v>248</v>
      </c>
      <c r="B88" t="s">
        <v>249</v>
      </c>
      <c r="C88" t="s">
        <v>9</v>
      </c>
      <c r="G88" s="17" t="s">
        <v>250</v>
      </c>
    </row>
    <row r="89" spans="1:7">
      <c r="A89" t="s">
        <v>251</v>
      </c>
      <c r="B89" t="s">
        <v>249</v>
      </c>
      <c r="C89" t="s">
        <v>9</v>
      </c>
      <c r="G89" s="17" t="s">
        <v>252</v>
      </c>
    </row>
    <row r="90" spans="1:7">
      <c r="A90" t="s">
        <v>234</v>
      </c>
      <c r="B90" t="s">
        <v>253</v>
      </c>
      <c r="C90" t="s">
        <v>9</v>
      </c>
      <c r="G90" s="17" t="s">
        <v>254</v>
      </c>
    </row>
    <row r="91" spans="1:7">
      <c r="A91" t="s">
        <v>255</v>
      </c>
      <c r="B91" t="s">
        <v>256</v>
      </c>
      <c r="C91" t="s">
        <v>9</v>
      </c>
      <c r="G91" s="17" t="s">
        <v>257</v>
      </c>
    </row>
    <row r="92" spans="1:7">
      <c r="A92" t="s">
        <v>258</v>
      </c>
      <c r="B92" t="s">
        <v>259</v>
      </c>
      <c r="C92" t="s">
        <v>9</v>
      </c>
      <c r="G92" s="17" t="s">
        <v>260</v>
      </c>
    </row>
    <row r="93" spans="1:7">
      <c r="A93" t="s">
        <v>261</v>
      </c>
      <c r="B93" t="s">
        <v>262</v>
      </c>
      <c r="C93" t="s">
        <v>9</v>
      </c>
      <c r="G93" s="17" t="s">
        <v>263</v>
      </c>
    </row>
    <row r="94" spans="1:7">
      <c r="A94" t="s">
        <v>261</v>
      </c>
      <c r="B94" t="s">
        <v>264</v>
      </c>
      <c r="C94" t="s">
        <v>9</v>
      </c>
      <c r="G94" s="17" t="s">
        <v>265</v>
      </c>
    </row>
    <row r="95" spans="1:7">
      <c r="A95" t="s">
        <v>261</v>
      </c>
      <c r="B95" t="s">
        <v>266</v>
      </c>
      <c r="C95" t="s">
        <v>9</v>
      </c>
      <c r="G95" s="17" t="s">
        <v>267</v>
      </c>
    </row>
    <row r="96" spans="1:7">
      <c r="A96" t="s">
        <v>261</v>
      </c>
      <c r="B96" t="s">
        <v>46</v>
      </c>
      <c r="C96" t="s">
        <v>47</v>
      </c>
      <c r="D96" t="s">
        <v>111</v>
      </c>
      <c r="G96" s="17" t="s">
        <v>268</v>
      </c>
    </row>
    <row r="97" spans="1:7">
      <c r="A97" t="s">
        <v>269</v>
      </c>
      <c r="B97" t="s">
        <v>270</v>
      </c>
      <c r="C97" t="s">
        <v>9</v>
      </c>
      <c r="G97" s="17" t="s">
        <v>271</v>
      </c>
    </row>
    <row r="98" spans="1:7">
      <c r="A98" t="s">
        <v>272</v>
      </c>
      <c r="B98" t="s">
        <v>273</v>
      </c>
      <c r="C98" t="s">
        <v>9</v>
      </c>
      <c r="G98" s="17" t="s">
        <v>274</v>
      </c>
    </row>
    <row r="99" spans="1:7">
      <c r="A99" t="s">
        <v>275</v>
      </c>
      <c r="B99" t="s">
        <v>276</v>
      </c>
      <c r="C99" t="s">
        <v>9</v>
      </c>
      <c r="G99" s="17" t="s">
        <v>277</v>
      </c>
    </row>
    <row r="100" spans="1:7">
      <c r="A100" t="s">
        <v>278</v>
      </c>
      <c r="B100" t="s">
        <v>279</v>
      </c>
      <c r="C100" t="s">
        <v>9</v>
      </c>
      <c r="G100" s="17" t="s">
        <v>280</v>
      </c>
    </row>
    <row r="101" spans="1:7">
      <c r="A101" t="s">
        <v>281</v>
      </c>
      <c r="B101" t="s">
        <v>282</v>
      </c>
      <c r="C101" t="s">
        <v>9</v>
      </c>
      <c r="G101" s="17" t="s">
        <v>283</v>
      </c>
    </row>
    <row r="102" spans="1:7">
      <c r="A102" t="s">
        <v>284</v>
      </c>
      <c r="B102" t="s">
        <v>285</v>
      </c>
      <c r="C102" t="s">
        <v>9</v>
      </c>
      <c r="G102" s="17" t="s">
        <v>286</v>
      </c>
    </row>
    <row r="103" spans="1:7">
      <c r="A103" t="s">
        <v>287</v>
      </c>
      <c r="B103" t="s">
        <v>288</v>
      </c>
      <c r="C103" t="s">
        <v>9</v>
      </c>
      <c r="G103" s="17" t="s">
        <v>289</v>
      </c>
    </row>
    <row r="104" spans="1:7">
      <c r="A104" t="s">
        <v>290</v>
      </c>
      <c r="B104" t="s">
        <v>291</v>
      </c>
      <c r="C104" t="s">
        <v>47</v>
      </c>
      <c r="D104" t="s">
        <v>111</v>
      </c>
      <c r="G104" s="17" t="s">
        <v>292</v>
      </c>
    </row>
    <row r="105" spans="1:7">
      <c r="A105" t="s">
        <v>290</v>
      </c>
      <c r="B105" t="s">
        <v>293</v>
      </c>
      <c r="C105" t="s">
        <v>47</v>
      </c>
      <c r="D105" t="s">
        <v>111</v>
      </c>
      <c r="G105" s="17" t="s">
        <v>294</v>
      </c>
    </row>
    <row r="106" spans="1:7">
      <c r="A106" t="s">
        <v>295</v>
      </c>
      <c r="B106" t="s">
        <v>296</v>
      </c>
      <c r="C106" t="s">
        <v>9</v>
      </c>
      <c r="G106" s="17" t="s">
        <v>297</v>
      </c>
    </row>
    <row r="107" spans="1:7">
      <c r="A107" t="s">
        <v>295</v>
      </c>
      <c r="B107" t="s">
        <v>298</v>
      </c>
      <c r="C107" t="s">
        <v>9</v>
      </c>
      <c r="G107" s="17" t="s">
        <v>299</v>
      </c>
    </row>
    <row r="108" spans="1:7">
      <c r="A108" t="s">
        <v>300</v>
      </c>
      <c r="B108" t="s">
        <v>154</v>
      </c>
      <c r="C108" t="s">
        <v>9</v>
      </c>
      <c r="G108" s="17" t="s">
        <v>301</v>
      </c>
    </row>
    <row r="109" spans="1:7">
      <c r="A109" t="s">
        <v>300</v>
      </c>
      <c r="B109" t="s">
        <v>302</v>
      </c>
      <c r="C109" t="s">
        <v>9</v>
      </c>
      <c r="G109" s="17" t="s">
        <v>303</v>
      </c>
    </row>
    <row r="110" spans="1:7">
      <c r="A110" t="s">
        <v>300</v>
      </c>
      <c r="B110" t="s">
        <v>246</v>
      </c>
      <c r="C110" t="s">
        <v>9</v>
      </c>
      <c r="G110" s="17" t="s">
        <v>304</v>
      </c>
    </row>
    <row r="111" spans="1:7">
      <c r="A111" t="s">
        <v>300</v>
      </c>
      <c r="B111" t="s">
        <v>214</v>
      </c>
      <c r="C111" t="s">
        <v>9</v>
      </c>
      <c r="G111" s="17" t="s">
        <v>305</v>
      </c>
    </row>
    <row r="112" spans="1:7">
      <c r="A112" t="s">
        <v>306</v>
      </c>
      <c r="B112" t="s">
        <v>185</v>
      </c>
      <c r="C112" t="s">
        <v>9</v>
      </c>
      <c r="G112" s="17" t="s">
        <v>307</v>
      </c>
    </row>
    <row r="113" spans="1:7">
      <c r="A113" t="s">
        <v>308</v>
      </c>
      <c r="B113" t="s">
        <v>309</v>
      </c>
      <c r="C113" t="s">
        <v>9</v>
      </c>
      <c r="G113" s="17" t="s">
        <v>310</v>
      </c>
    </row>
    <row r="114" spans="1:7">
      <c r="A114" t="s">
        <v>311</v>
      </c>
      <c r="B114" t="s">
        <v>312</v>
      </c>
      <c r="C114" t="s">
        <v>9</v>
      </c>
      <c r="G114" s="17" t="s">
        <v>313</v>
      </c>
    </row>
    <row r="115" spans="1:7">
      <c r="A115" t="s">
        <v>314</v>
      </c>
      <c r="B115" t="s">
        <v>315</v>
      </c>
      <c r="C115" t="s">
        <v>9</v>
      </c>
      <c r="G115" s="17" t="s">
        <v>316</v>
      </c>
    </row>
    <row r="116" spans="1:7">
      <c r="A116" t="s">
        <v>317</v>
      </c>
      <c r="B116" t="s">
        <v>318</v>
      </c>
      <c r="C116" t="s">
        <v>9</v>
      </c>
      <c r="G116" s="17" t="s">
        <v>319</v>
      </c>
    </row>
    <row r="117" spans="1:7">
      <c r="A117" t="s">
        <v>320</v>
      </c>
      <c r="B117" t="s">
        <v>321</v>
      </c>
      <c r="C117" t="s">
        <v>9</v>
      </c>
      <c r="G117" s="17" t="s">
        <v>322</v>
      </c>
    </row>
    <row r="118" spans="1:7">
      <c r="A118" t="s">
        <v>323</v>
      </c>
      <c r="B118" t="s">
        <v>324</v>
      </c>
      <c r="C118" t="s">
        <v>9</v>
      </c>
      <c r="G118" s="17" t="s">
        <v>325</v>
      </c>
    </row>
    <row r="119" spans="1:7">
      <c r="A119" t="s">
        <v>326</v>
      </c>
      <c r="B119" t="s">
        <v>327</v>
      </c>
      <c r="C119" t="s">
        <v>9</v>
      </c>
      <c r="G119" s="17" t="s">
        <v>328</v>
      </c>
    </row>
    <row r="120" spans="1:7">
      <c r="A120" t="s">
        <v>329</v>
      </c>
      <c r="B120" t="s">
        <v>330</v>
      </c>
      <c r="C120" t="s">
        <v>9</v>
      </c>
      <c r="G120" s="17" t="s">
        <v>331</v>
      </c>
    </row>
    <row r="121" spans="1:7">
      <c r="A121" t="s">
        <v>332</v>
      </c>
      <c r="B121" t="s">
        <v>333</v>
      </c>
      <c r="C121" t="s">
        <v>9</v>
      </c>
      <c r="G121" s="17" t="s">
        <v>334</v>
      </c>
    </row>
    <row r="122" spans="1:7">
      <c r="A122" t="s">
        <v>335</v>
      </c>
      <c r="B122" t="s">
        <v>336</v>
      </c>
      <c r="C122" t="s">
        <v>9</v>
      </c>
      <c r="G122" s="17" t="s">
        <v>337</v>
      </c>
    </row>
    <row r="123" spans="1:7">
      <c r="A123" t="s">
        <v>338</v>
      </c>
      <c r="B123" t="s">
        <v>339</v>
      </c>
      <c r="C123" t="s">
        <v>9</v>
      </c>
      <c r="G123" s="17" t="s">
        <v>340</v>
      </c>
    </row>
    <row r="124" spans="1:7">
      <c r="A124" t="s">
        <v>341</v>
      </c>
      <c r="B124" t="s">
        <v>342</v>
      </c>
      <c r="C124" t="s">
        <v>9</v>
      </c>
      <c r="G124" s="17" t="s">
        <v>343</v>
      </c>
    </row>
    <row r="125" spans="1:7">
      <c r="A125" t="s">
        <v>344</v>
      </c>
      <c r="B125" t="s">
        <v>345</v>
      </c>
      <c r="C125" t="s">
        <v>9</v>
      </c>
      <c r="G125" s="17" t="s">
        <v>346</v>
      </c>
    </row>
    <row r="126" spans="1:7">
      <c r="A126" t="s">
        <v>344</v>
      </c>
      <c r="B126" t="s">
        <v>347</v>
      </c>
      <c r="C126" t="s">
        <v>9</v>
      </c>
      <c r="G126" s="17" t="s">
        <v>348</v>
      </c>
    </row>
    <row r="127" spans="1:7">
      <c r="A127" t="s">
        <v>349</v>
      </c>
      <c r="B127" t="s">
        <v>350</v>
      </c>
      <c r="C127" t="s">
        <v>9</v>
      </c>
      <c r="G127" s="17" t="s">
        <v>351</v>
      </c>
    </row>
    <row r="128" spans="1:7">
      <c r="A128" t="s">
        <v>352</v>
      </c>
      <c r="B128" t="s">
        <v>353</v>
      </c>
      <c r="C128" t="s">
        <v>9</v>
      </c>
      <c r="G128" s="17" t="s">
        <v>354</v>
      </c>
    </row>
    <row r="129" spans="1:7">
      <c r="A129" t="s">
        <v>355</v>
      </c>
      <c r="B129" t="s">
        <v>356</v>
      </c>
      <c r="C129" t="s">
        <v>9</v>
      </c>
      <c r="G129" s="17" t="s">
        <v>357</v>
      </c>
    </row>
    <row r="130" spans="1:7">
      <c r="A130" t="s">
        <v>358</v>
      </c>
      <c r="B130" t="s">
        <v>229</v>
      </c>
      <c r="C130" t="s">
        <v>9</v>
      </c>
      <c r="G130" s="17" t="s">
        <v>359</v>
      </c>
    </row>
    <row r="131" spans="1:7">
      <c r="A131" t="s">
        <v>360</v>
      </c>
      <c r="B131" t="s">
        <v>361</v>
      </c>
      <c r="C131" t="s">
        <v>9</v>
      </c>
      <c r="G131" s="17" t="s">
        <v>362</v>
      </c>
    </row>
    <row r="132" spans="1:7">
      <c r="A132" t="s">
        <v>360</v>
      </c>
      <c r="B132" t="s">
        <v>342</v>
      </c>
      <c r="C132" t="s">
        <v>9</v>
      </c>
      <c r="G132" s="17" t="s">
        <v>363</v>
      </c>
    </row>
    <row r="133" spans="1:7">
      <c r="A133" t="s">
        <v>360</v>
      </c>
      <c r="B133" t="s">
        <v>246</v>
      </c>
      <c r="C133" t="s">
        <v>9</v>
      </c>
      <c r="G133" s="17" t="s">
        <v>364</v>
      </c>
    </row>
    <row r="134" spans="1:7">
      <c r="A134" t="s">
        <v>360</v>
      </c>
      <c r="B134" t="s">
        <v>365</v>
      </c>
      <c r="C134" t="s">
        <v>9</v>
      </c>
      <c r="G134" s="17" t="s">
        <v>366</v>
      </c>
    </row>
    <row r="135" spans="1:7">
      <c r="A135" t="s">
        <v>360</v>
      </c>
      <c r="B135" t="s">
        <v>367</v>
      </c>
      <c r="C135" t="s">
        <v>9</v>
      </c>
      <c r="G135" s="17" t="s">
        <v>368</v>
      </c>
    </row>
    <row r="136" spans="1:7">
      <c r="A136" t="s">
        <v>360</v>
      </c>
      <c r="B136" t="s">
        <v>321</v>
      </c>
      <c r="C136" t="s">
        <v>9</v>
      </c>
      <c r="G136" s="17" t="s">
        <v>369</v>
      </c>
    </row>
    <row r="137" spans="1:7">
      <c r="A137" t="s">
        <v>360</v>
      </c>
      <c r="B137" t="s">
        <v>370</v>
      </c>
      <c r="C137" t="s">
        <v>9</v>
      </c>
      <c r="G137" s="17" t="s">
        <v>371</v>
      </c>
    </row>
    <row r="138" spans="1:7">
      <c r="A138" t="s">
        <v>360</v>
      </c>
      <c r="B138" t="s">
        <v>372</v>
      </c>
      <c r="C138" t="s">
        <v>9</v>
      </c>
      <c r="G138" s="17" t="s">
        <v>373</v>
      </c>
    </row>
    <row r="139" spans="1:7">
      <c r="A139" t="s">
        <v>360</v>
      </c>
      <c r="B139" t="s">
        <v>374</v>
      </c>
      <c r="C139" t="s">
        <v>9</v>
      </c>
      <c r="G139" s="17" t="s">
        <v>375</v>
      </c>
    </row>
    <row r="140" spans="1:7">
      <c r="A140" t="s">
        <v>360</v>
      </c>
      <c r="B140" t="s">
        <v>376</v>
      </c>
      <c r="C140" t="s">
        <v>9</v>
      </c>
      <c r="G140" s="17" t="s">
        <v>377</v>
      </c>
    </row>
    <row r="141" spans="1:7">
      <c r="A141" t="s">
        <v>378</v>
      </c>
      <c r="B141" t="s">
        <v>379</v>
      </c>
      <c r="C141" t="s">
        <v>9</v>
      </c>
      <c r="G141" s="17" t="s">
        <v>380</v>
      </c>
    </row>
    <row r="142" spans="1:7">
      <c r="A142" t="s">
        <v>381</v>
      </c>
      <c r="B142" t="s">
        <v>382</v>
      </c>
      <c r="C142" t="s">
        <v>9</v>
      </c>
      <c r="G142" s="17" t="s">
        <v>383</v>
      </c>
    </row>
    <row r="143" spans="1:7">
      <c r="A143" t="s">
        <v>276</v>
      </c>
      <c r="B143" t="s">
        <v>342</v>
      </c>
      <c r="C143" t="s">
        <v>9</v>
      </c>
      <c r="G143" s="17" t="s">
        <v>384</v>
      </c>
    </row>
    <row r="144" spans="1:7">
      <c r="A144" t="s">
        <v>385</v>
      </c>
      <c r="B144" t="s">
        <v>179</v>
      </c>
      <c r="C144" t="s">
        <v>9</v>
      </c>
      <c r="G144" s="17" t="s">
        <v>386</v>
      </c>
    </row>
    <row r="145" spans="1:7">
      <c r="A145" t="s">
        <v>387</v>
      </c>
      <c r="B145" t="s">
        <v>388</v>
      </c>
      <c r="C145" t="s">
        <v>9</v>
      </c>
      <c r="G145" s="17" t="s">
        <v>389</v>
      </c>
    </row>
    <row r="146" spans="1:7">
      <c r="A146" t="s">
        <v>390</v>
      </c>
      <c r="B146" t="s">
        <v>391</v>
      </c>
      <c r="C146" t="s">
        <v>47</v>
      </c>
      <c r="D146" t="s">
        <v>111</v>
      </c>
      <c r="G146" s="17" t="s">
        <v>392</v>
      </c>
    </row>
    <row r="147" spans="1:7">
      <c r="A147" t="s">
        <v>393</v>
      </c>
      <c r="B147" t="s">
        <v>394</v>
      </c>
      <c r="C147" t="s">
        <v>9</v>
      </c>
      <c r="G147" s="17" t="s">
        <v>395</v>
      </c>
    </row>
    <row r="148" spans="1:7">
      <c r="A148" t="s">
        <v>396</v>
      </c>
      <c r="B148" t="s">
        <v>397</v>
      </c>
      <c r="C148" t="s">
        <v>9</v>
      </c>
      <c r="G148" s="17" t="s">
        <v>398</v>
      </c>
    </row>
    <row r="149" spans="1:7">
      <c r="A149" t="s">
        <v>399</v>
      </c>
      <c r="B149" t="s">
        <v>400</v>
      </c>
      <c r="C149" t="s">
        <v>9</v>
      </c>
      <c r="G149" s="17" t="s">
        <v>401</v>
      </c>
    </row>
    <row r="150" spans="1:7">
      <c r="A150" t="s">
        <v>402</v>
      </c>
      <c r="B150" t="s">
        <v>403</v>
      </c>
      <c r="C150" t="s">
        <v>9</v>
      </c>
      <c r="G150" s="17" t="s">
        <v>404</v>
      </c>
    </row>
    <row r="151" spans="1:7">
      <c r="A151" t="s">
        <v>405</v>
      </c>
      <c r="B151" t="s">
        <v>99</v>
      </c>
      <c r="C151" t="s">
        <v>9</v>
      </c>
      <c r="G151" s="17" t="s">
        <v>406</v>
      </c>
    </row>
    <row r="152" spans="1:7">
      <c r="A152" t="s">
        <v>407</v>
      </c>
      <c r="B152" t="s">
        <v>356</v>
      </c>
      <c r="C152" t="s">
        <v>9</v>
      </c>
      <c r="G152" s="17" t="s">
        <v>408</v>
      </c>
    </row>
    <row r="153" spans="1:7">
      <c r="A153" t="s">
        <v>409</v>
      </c>
      <c r="B153" t="s">
        <v>154</v>
      </c>
      <c r="C153" t="s">
        <v>9</v>
      </c>
      <c r="G153" s="17" t="s">
        <v>410</v>
      </c>
    </row>
    <row r="154" spans="1:7">
      <c r="A154" t="s">
        <v>411</v>
      </c>
      <c r="B154" t="s">
        <v>412</v>
      </c>
      <c r="C154" t="s">
        <v>9</v>
      </c>
      <c r="G154" s="17" t="s">
        <v>413</v>
      </c>
    </row>
    <row r="155" spans="1:7">
      <c r="A155" t="s">
        <v>411</v>
      </c>
      <c r="B155" t="s">
        <v>414</v>
      </c>
      <c r="C155" t="s">
        <v>9</v>
      </c>
      <c r="G155" s="17" t="s">
        <v>415</v>
      </c>
    </row>
    <row r="156" spans="1:7">
      <c r="A156" t="s">
        <v>411</v>
      </c>
      <c r="B156" t="s">
        <v>416</v>
      </c>
      <c r="C156" t="s">
        <v>9</v>
      </c>
      <c r="G156" s="17" t="s">
        <v>417</v>
      </c>
    </row>
    <row r="157" spans="1:7">
      <c r="A157" t="s">
        <v>418</v>
      </c>
      <c r="B157" t="s">
        <v>246</v>
      </c>
      <c r="C157" t="s">
        <v>9</v>
      </c>
      <c r="G157" s="17" t="s">
        <v>419</v>
      </c>
    </row>
    <row r="158" spans="1:7">
      <c r="A158" t="s">
        <v>420</v>
      </c>
      <c r="B158" t="s">
        <v>421</v>
      </c>
      <c r="C158" t="s">
        <v>9</v>
      </c>
      <c r="G158" s="17" t="s">
        <v>422</v>
      </c>
    </row>
    <row r="159" spans="1:7">
      <c r="A159" t="s">
        <v>423</v>
      </c>
      <c r="B159" t="s">
        <v>424</v>
      </c>
      <c r="C159" t="s">
        <v>9</v>
      </c>
      <c r="G159" s="17" t="s">
        <v>425</v>
      </c>
    </row>
    <row r="160" spans="1:7">
      <c r="A160" t="s">
        <v>426</v>
      </c>
      <c r="B160" t="s">
        <v>427</v>
      </c>
      <c r="C160" t="s">
        <v>9</v>
      </c>
      <c r="G160" s="17" t="s">
        <v>428</v>
      </c>
    </row>
    <row r="161" spans="1:7">
      <c r="A161" t="s">
        <v>429</v>
      </c>
      <c r="B161" t="s">
        <v>430</v>
      </c>
      <c r="C161" t="s">
        <v>9</v>
      </c>
      <c r="G161" s="17" t="s">
        <v>431</v>
      </c>
    </row>
    <row r="162" spans="1:7">
      <c r="A162" t="s">
        <v>432</v>
      </c>
      <c r="B162" t="s">
        <v>433</v>
      </c>
      <c r="C162" t="s">
        <v>9</v>
      </c>
      <c r="G162" s="17" t="s">
        <v>434</v>
      </c>
    </row>
    <row r="163" spans="1:7">
      <c r="A163" t="s">
        <v>435</v>
      </c>
      <c r="B163" t="s">
        <v>436</v>
      </c>
      <c r="C163" t="s">
        <v>9</v>
      </c>
      <c r="G163" s="17" t="s">
        <v>437</v>
      </c>
    </row>
    <row r="164" spans="1:7">
      <c r="A164" t="s">
        <v>438</v>
      </c>
      <c r="B164" t="s">
        <v>439</v>
      </c>
      <c r="C164" t="s">
        <v>9</v>
      </c>
      <c r="G164" s="17" t="s">
        <v>440</v>
      </c>
    </row>
    <row r="165" spans="1:7">
      <c r="A165" t="s">
        <v>441</v>
      </c>
      <c r="B165" t="s">
        <v>246</v>
      </c>
      <c r="C165" t="s">
        <v>9</v>
      </c>
      <c r="G165" s="17" t="s">
        <v>442</v>
      </c>
    </row>
    <row r="166" spans="1:7">
      <c r="A166" t="s">
        <v>443</v>
      </c>
      <c r="B166" t="s">
        <v>421</v>
      </c>
      <c r="C166" t="s">
        <v>47</v>
      </c>
      <c r="D166" t="s">
        <v>111</v>
      </c>
      <c r="G166" s="17" t="s">
        <v>444</v>
      </c>
    </row>
    <row r="167" spans="1:7">
      <c r="A167" t="s">
        <v>445</v>
      </c>
      <c r="B167" t="s">
        <v>110</v>
      </c>
      <c r="C167" t="s">
        <v>9</v>
      </c>
      <c r="G167" s="17" t="s">
        <v>446</v>
      </c>
    </row>
    <row r="168" spans="1:7">
      <c r="A168" t="s">
        <v>447</v>
      </c>
      <c r="B168" t="s">
        <v>448</v>
      </c>
      <c r="C168" t="s">
        <v>9</v>
      </c>
      <c r="G168" s="17" t="s">
        <v>449</v>
      </c>
    </row>
    <row r="169" spans="1:7">
      <c r="A169" t="s">
        <v>450</v>
      </c>
      <c r="B169" t="s">
        <v>451</v>
      </c>
      <c r="C169" t="s">
        <v>9</v>
      </c>
      <c r="G169" s="17" t="s">
        <v>452</v>
      </c>
    </row>
    <row r="170" spans="1:7">
      <c r="A170" t="s">
        <v>453</v>
      </c>
      <c r="B170" t="s">
        <v>454</v>
      </c>
      <c r="C170" t="s">
        <v>9</v>
      </c>
      <c r="G170" s="17" t="s">
        <v>455</v>
      </c>
    </row>
    <row r="171" spans="1:7">
      <c r="A171" t="s">
        <v>456</v>
      </c>
      <c r="B171" t="s">
        <v>457</v>
      </c>
      <c r="C171" t="s">
        <v>9</v>
      </c>
      <c r="G171" s="17" t="s">
        <v>458</v>
      </c>
    </row>
    <row r="172" spans="1:7">
      <c r="A172" t="s">
        <v>459</v>
      </c>
      <c r="B172" t="s">
        <v>460</v>
      </c>
      <c r="C172" t="s">
        <v>9</v>
      </c>
      <c r="G172" s="17" t="s">
        <v>461</v>
      </c>
    </row>
    <row r="173" spans="1:7">
      <c r="A173" t="s">
        <v>462</v>
      </c>
      <c r="B173" t="s">
        <v>12</v>
      </c>
      <c r="C173" t="s">
        <v>9</v>
      </c>
      <c r="G173" s="17" t="s">
        <v>463</v>
      </c>
    </row>
    <row r="174" spans="1:7">
      <c r="A174" t="s">
        <v>464</v>
      </c>
      <c r="B174" t="s">
        <v>465</v>
      </c>
      <c r="C174" t="s">
        <v>9</v>
      </c>
      <c r="G174" s="17" t="s">
        <v>466</v>
      </c>
    </row>
    <row r="175" spans="1:7">
      <c r="A175" t="s">
        <v>467</v>
      </c>
      <c r="B175" t="s">
        <v>246</v>
      </c>
      <c r="C175" t="s">
        <v>47</v>
      </c>
      <c r="D175" t="s">
        <v>468</v>
      </c>
      <c r="G175" s="17" t="s">
        <v>469</v>
      </c>
    </row>
    <row r="176" spans="1:7">
      <c r="A176" t="s">
        <v>470</v>
      </c>
      <c r="B176" t="s">
        <v>471</v>
      </c>
      <c r="C176" t="s">
        <v>9</v>
      </c>
      <c r="G176" s="17" t="s">
        <v>472</v>
      </c>
    </row>
    <row r="177" spans="1:7">
      <c r="A177" t="s">
        <v>473</v>
      </c>
      <c r="B177" t="s">
        <v>474</v>
      </c>
      <c r="C177" t="s">
        <v>9</v>
      </c>
      <c r="G177" s="17" t="s">
        <v>475</v>
      </c>
    </row>
    <row r="178" spans="1:7">
      <c r="A178" t="s">
        <v>476</v>
      </c>
      <c r="B178" t="s">
        <v>477</v>
      </c>
      <c r="C178" t="s">
        <v>9</v>
      </c>
      <c r="G178" s="17" t="s">
        <v>478</v>
      </c>
    </row>
    <row r="179" spans="1:7">
      <c r="A179" t="s">
        <v>479</v>
      </c>
      <c r="B179" t="s">
        <v>480</v>
      </c>
      <c r="C179" t="s">
        <v>9</v>
      </c>
      <c r="G179" s="17" t="s">
        <v>481</v>
      </c>
    </row>
    <row r="180" spans="1:7">
      <c r="A180" t="s">
        <v>482</v>
      </c>
      <c r="B180" t="s">
        <v>480</v>
      </c>
      <c r="C180" t="s">
        <v>9</v>
      </c>
      <c r="G180" s="17" t="s">
        <v>483</v>
      </c>
    </row>
    <row r="181" spans="1:7">
      <c r="A181" t="s">
        <v>484</v>
      </c>
      <c r="B181" t="s">
        <v>485</v>
      </c>
      <c r="C181" t="s">
        <v>9</v>
      </c>
      <c r="G181" s="17" t="s">
        <v>486</v>
      </c>
    </row>
    <row r="182" spans="1:7">
      <c r="A182" t="s">
        <v>487</v>
      </c>
      <c r="B182" t="s">
        <v>77</v>
      </c>
      <c r="C182" t="s">
        <v>9</v>
      </c>
      <c r="G182" s="17" t="s">
        <v>488</v>
      </c>
    </row>
    <row r="183" spans="1:7">
      <c r="A183" t="s">
        <v>489</v>
      </c>
      <c r="B183" t="s">
        <v>490</v>
      </c>
      <c r="C183" t="s">
        <v>9</v>
      </c>
      <c r="G183" s="17" t="s">
        <v>491</v>
      </c>
    </row>
    <row r="184" spans="1:7">
      <c r="A184" t="s">
        <v>492</v>
      </c>
      <c r="B184" t="s">
        <v>493</v>
      </c>
      <c r="C184" t="s">
        <v>9</v>
      </c>
      <c r="G184" s="17" t="s">
        <v>494</v>
      </c>
    </row>
    <row r="185" spans="1:7">
      <c r="A185" t="s">
        <v>492</v>
      </c>
      <c r="B185" t="s">
        <v>80</v>
      </c>
      <c r="C185" t="s">
        <v>9</v>
      </c>
      <c r="G185" s="17" t="s">
        <v>495</v>
      </c>
    </row>
    <row r="186" spans="1:7">
      <c r="A186" t="s">
        <v>496</v>
      </c>
      <c r="B186" t="s">
        <v>497</v>
      </c>
      <c r="C186" t="s">
        <v>9</v>
      </c>
      <c r="G186" s="17" t="s">
        <v>498</v>
      </c>
    </row>
    <row r="187" spans="1:7">
      <c r="A187" t="s">
        <v>499</v>
      </c>
      <c r="B187" t="s">
        <v>500</v>
      </c>
      <c r="C187" t="s">
        <v>9</v>
      </c>
      <c r="G187" s="17" t="s">
        <v>501</v>
      </c>
    </row>
    <row r="188" spans="1:7">
      <c r="A188" t="s">
        <v>502</v>
      </c>
      <c r="B188" t="s">
        <v>503</v>
      </c>
      <c r="C188" t="s">
        <v>9</v>
      </c>
      <c r="G188" s="17" t="s">
        <v>504</v>
      </c>
    </row>
    <row r="189" spans="1:7">
      <c r="A189" t="s">
        <v>502</v>
      </c>
      <c r="B189" t="s">
        <v>505</v>
      </c>
      <c r="C189" t="s">
        <v>9</v>
      </c>
      <c r="G189" s="17" t="s">
        <v>506</v>
      </c>
    </row>
    <row r="190" spans="1:7">
      <c r="A190" t="s">
        <v>507</v>
      </c>
      <c r="B190" t="s">
        <v>508</v>
      </c>
      <c r="C190" t="s">
        <v>9</v>
      </c>
      <c r="G190" s="17" t="s">
        <v>509</v>
      </c>
    </row>
    <row r="191" spans="1:7">
      <c r="A191" t="s">
        <v>510</v>
      </c>
      <c r="B191" t="s">
        <v>511</v>
      </c>
      <c r="C191" t="s">
        <v>9</v>
      </c>
      <c r="G191" s="17" t="s">
        <v>512</v>
      </c>
    </row>
    <row r="192" spans="1:7">
      <c r="A192" t="s">
        <v>513</v>
      </c>
      <c r="B192" t="s">
        <v>514</v>
      </c>
      <c r="C192" t="s">
        <v>9</v>
      </c>
      <c r="G192" s="17" t="s">
        <v>515</v>
      </c>
    </row>
    <row r="193" spans="1:7">
      <c r="A193" t="s">
        <v>516</v>
      </c>
      <c r="B193" t="s">
        <v>517</v>
      </c>
      <c r="C193" t="s">
        <v>9</v>
      </c>
      <c r="G193" s="17" t="s">
        <v>518</v>
      </c>
    </row>
    <row r="194" spans="1:7">
      <c r="A194" t="s">
        <v>519</v>
      </c>
      <c r="B194" t="s">
        <v>520</v>
      </c>
      <c r="C194" t="s">
        <v>9</v>
      </c>
      <c r="G194" s="17" t="s">
        <v>521</v>
      </c>
    </row>
    <row r="195" spans="1:7">
      <c r="A195" t="s">
        <v>522</v>
      </c>
      <c r="B195" t="s">
        <v>523</v>
      </c>
      <c r="C195" t="s">
        <v>9</v>
      </c>
      <c r="G195" s="17" t="s">
        <v>524</v>
      </c>
    </row>
    <row r="196" spans="1:7">
      <c r="A196" t="s">
        <v>525</v>
      </c>
      <c r="B196" t="s">
        <v>526</v>
      </c>
      <c r="C196" t="s">
        <v>9</v>
      </c>
      <c r="G196" s="17" t="s">
        <v>527</v>
      </c>
    </row>
    <row r="197" spans="1:7">
      <c r="A197" t="s">
        <v>528</v>
      </c>
      <c r="B197" t="s">
        <v>529</v>
      </c>
      <c r="C197" t="s">
        <v>9</v>
      </c>
      <c r="G197" s="17" t="s">
        <v>530</v>
      </c>
    </row>
    <row r="198" spans="1:7">
      <c r="A198" t="s">
        <v>531</v>
      </c>
      <c r="B198" t="s">
        <v>532</v>
      </c>
      <c r="C198" t="s">
        <v>9</v>
      </c>
      <c r="G198" s="17" t="s">
        <v>533</v>
      </c>
    </row>
    <row r="199" spans="1:7">
      <c r="A199" t="s">
        <v>534</v>
      </c>
      <c r="B199" t="s">
        <v>535</v>
      </c>
      <c r="C199" t="s">
        <v>9</v>
      </c>
      <c r="G199" s="17" t="s">
        <v>536</v>
      </c>
    </row>
    <row r="200" spans="1:7">
      <c r="A200" t="s">
        <v>537</v>
      </c>
      <c r="B200" t="s">
        <v>98</v>
      </c>
      <c r="C200" t="s">
        <v>9</v>
      </c>
      <c r="G200" s="17" t="s">
        <v>538</v>
      </c>
    </row>
    <row r="201" spans="1:7">
      <c r="A201" t="s">
        <v>539</v>
      </c>
      <c r="B201" t="s">
        <v>372</v>
      </c>
      <c r="C201" t="s">
        <v>9</v>
      </c>
      <c r="G201" s="17" t="s">
        <v>540</v>
      </c>
    </row>
    <row r="202" spans="1:7">
      <c r="A202" t="s">
        <v>541</v>
      </c>
      <c r="B202" t="s">
        <v>542</v>
      </c>
      <c r="C202" t="s">
        <v>9</v>
      </c>
      <c r="G202" s="17" t="s">
        <v>543</v>
      </c>
    </row>
    <row r="203" spans="1:7">
      <c r="A203" t="s">
        <v>544</v>
      </c>
      <c r="B203" t="s">
        <v>545</v>
      </c>
      <c r="C203" t="s">
        <v>9</v>
      </c>
      <c r="G203" s="17" t="s">
        <v>546</v>
      </c>
    </row>
    <row r="204" spans="1:7">
      <c r="A204" t="s">
        <v>547</v>
      </c>
      <c r="B204" t="s">
        <v>548</v>
      </c>
      <c r="C204" t="s">
        <v>47</v>
      </c>
      <c r="D204" t="s">
        <v>111</v>
      </c>
      <c r="G204" s="17" t="s">
        <v>549</v>
      </c>
    </row>
    <row r="205" spans="1:7">
      <c r="A205" t="s">
        <v>550</v>
      </c>
      <c r="B205" t="s">
        <v>551</v>
      </c>
      <c r="C205" t="s">
        <v>9</v>
      </c>
      <c r="G205" s="17" t="s">
        <v>552</v>
      </c>
    </row>
    <row r="206" spans="1:7">
      <c r="A206" t="s">
        <v>553</v>
      </c>
      <c r="B206" t="s">
        <v>554</v>
      </c>
      <c r="C206" t="s">
        <v>9</v>
      </c>
      <c r="G206" s="17" t="s">
        <v>555</v>
      </c>
    </row>
    <row r="207" spans="1:7">
      <c r="A207" t="s">
        <v>556</v>
      </c>
      <c r="B207" t="s">
        <v>557</v>
      </c>
      <c r="C207" t="s">
        <v>47</v>
      </c>
      <c r="D207" t="s">
        <v>558</v>
      </c>
      <c r="E207" t="s">
        <v>219</v>
      </c>
      <c r="G207" s="17" t="s">
        <v>559</v>
      </c>
    </row>
    <row r="208" spans="1:7">
      <c r="A208" t="s">
        <v>560</v>
      </c>
      <c r="B208" t="s">
        <v>561</v>
      </c>
      <c r="C208" t="s">
        <v>9</v>
      </c>
      <c r="G208" s="17" t="s">
        <v>562</v>
      </c>
    </row>
    <row r="209" spans="1:7">
      <c r="A209" t="s">
        <v>563</v>
      </c>
      <c r="B209" t="s">
        <v>564</v>
      </c>
      <c r="C209" t="s">
        <v>9</v>
      </c>
      <c r="G209" s="17" t="s">
        <v>565</v>
      </c>
    </row>
    <row r="210" spans="1:7">
      <c r="A210" t="s">
        <v>566</v>
      </c>
      <c r="B210" t="s">
        <v>229</v>
      </c>
      <c r="C210" t="s">
        <v>9</v>
      </c>
      <c r="G210" s="17" t="s">
        <v>567</v>
      </c>
    </row>
    <row r="211" spans="1:7">
      <c r="A211" t="s">
        <v>568</v>
      </c>
      <c r="B211" t="s">
        <v>569</v>
      </c>
      <c r="C211" t="s">
        <v>9</v>
      </c>
      <c r="G211" s="17" t="s">
        <v>570</v>
      </c>
    </row>
    <row r="212" spans="1:7">
      <c r="A212" t="s">
        <v>571</v>
      </c>
      <c r="B212" t="s">
        <v>572</v>
      </c>
      <c r="C212" t="s">
        <v>47</v>
      </c>
      <c r="D212" t="s">
        <v>468</v>
      </c>
      <c r="G212" s="17" t="s">
        <v>573</v>
      </c>
    </row>
    <row r="213" spans="1:7">
      <c r="A213" t="s">
        <v>574</v>
      </c>
      <c r="B213" t="s">
        <v>575</v>
      </c>
      <c r="C213" t="s">
        <v>9</v>
      </c>
      <c r="G213" s="17" t="s">
        <v>576</v>
      </c>
    </row>
    <row r="214" spans="1:7">
      <c r="A214" t="s">
        <v>577</v>
      </c>
      <c r="B214" t="s">
        <v>7</v>
      </c>
      <c r="C214" t="s">
        <v>9</v>
      </c>
      <c r="G214" s="17" t="s">
        <v>578</v>
      </c>
    </row>
    <row r="215" spans="1:7">
      <c r="A215" t="s">
        <v>577</v>
      </c>
      <c r="B215" t="s">
        <v>276</v>
      </c>
      <c r="C215" t="s">
        <v>9</v>
      </c>
      <c r="G215" s="17" t="s">
        <v>579</v>
      </c>
    </row>
    <row r="216" spans="1:7">
      <c r="A216" t="s">
        <v>577</v>
      </c>
      <c r="B216" t="s">
        <v>580</v>
      </c>
      <c r="C216" t="s">
        <v>9</v>
      </c>
      <c r="G216" s="17" t="s">
        <v>581</v>
      </c>
    </row>
    <row r="217" spans="1:7">
      <c r="A217" t="s">
        <v>577</v>
      </c>
      <c r="B217" t="s">
        <v>582</v>
      </c>
      <c r="C217" t="s">
        <v>9</v>
      </c>
      <c r="G217" s="17" t="s">
        <v>583</v>
      </c>
    </row>
    <row r="218" spans="1:7">
      <c r="A218" t="s">
        <v>584</v>
      </c>
      <c r="B218" t="s">
        <v>585</v>
      </c>
      <c r="C218" t="s">
        <v>9</v>
      </c>
      <c r="G218" s="17" t="s">
        <v>586</v>
      </c>
    </row>
    <row r="219" spans="1:7">
      <c r="A219" t="s">
        <v>587</v>
      </c>
      <c r="B219" t="s">
        <v>588</v>
      </c>
      <c r="C219" t="s">
        <v>9</v>
      </c>
      <c r="G219" s="17" t="s">
        <v>589</v>
      </c>
    </row>
    <row r="220" spans="1:7">
      <c r="A220" t="s">
        <v>590</v>
      </c>
      <c r="B220" t="s">
        <v>591</v>
      </c>
      <c r="C220" t="s">
        <v>9</v>
      </c>
      <c r="G220" s="17" t="s">
        <v>592</v>
      </c>
    </row>
    <row r="221" spans="1:7">
      <c r="A221" t="s">
        <v>590</v>
      </c>
      <c r="B221" t="s">
        <v>593</v>
      </c>
      <c r="C221" t="s">
        <v>9</v>
      </c>
      <c r="G221" s="17" t="s">
        <v>594</v>
      </c>
    </row>
    <row r="222" spans="1:7">
      <c r="A222" t="s">
        <v>590</v>
      </c>
      <c r="B222" t="s">
        <v>595</v>
      </c>
      <c r="C222" t="s">
        <v>9</v>
      </c>
      <c r="G222" s="17" t="s">
        <v>596</v>
      </c>
    </row>
    <row r="223" spans="1:7">
      <c r="A223" t="s">
        <v>590</v>
      </c>
      <c r="B223" t="s">
        <v>597</v>
      </c>
      <c r="C223" t="s">
        <v>9</v>
      </c>
      <c r="G223" s="17" t="s">
        <v>598</v>
      </c>
    </row>
    <row r="224" spans="1:7">
      <c r="A224" t="s">
        <v>590</v>
      </c>
      <c r="B224" t="s">
        <v>229</v>
      </c>
      <c r="C224" t="s">
        <v>9</v>
      </c>
      <c r="G224" s="17" t="s">
        <v>599</v>
      </c>
    </row>
    <row r="225" spans="1:7">
      <c r="A225" t="s">
        <v>600</v>
      </c>
      <c r="B225" t="s">
        <v>601</v>
      </c>
      <c r="C225" t="s">
        <v>9</v>
      </c>
      <c r="G225" s="17" t="s">
        <v>602</v>
      </c>
    </row>
    <row r="226" spans="1:7">
      <c r="A226" t="s">
        <v>603</v>
      </c>
      <c r="B226" t="s">
        <v>448</v>
      </c>
      <c r="C226" t="s">
        <v>9</v>
      </c>
      <c r="G226" s="17" t="s">
        <v>604</v>
      </c>
    </row>
    <row r="227" spans="1:7">
      <c r="A227" t="s">
        <v>605</v>
      </c>
      <c r="B227" t="s">
        <v>606</v>
      </c>
      <c r="C227" t="s">
        <v>9</v>
      </c>
      <c r="G227" s="17" t="s">
        <v>607</v>
      </c>
    </row>
    <row r="228" spans="1:7">
      <c r="A228" t="s">
        <v>608</v>
      </c>
      <c r="B228" t="s">
        <v>110</v>
      </c>
      <c r="C228" t="s">
        <v>9</v>
      </c>
      <c r="G228" s="17" t="s">
        <v>609</v>
      </c>
    </row>
    <row r="229" spans="1:7">
      <c r="A229" t="s">
        <v>608</v>
      </c>
      <c r="B229" t="s">
        <v>610</v>
      </c>
      <c r="C229" t="s">
        <v>47</v>
      </c>
      <c r="D229" t="s">
        <v>218</v>
      </c>
      <c r="E229" t="s">
        <v>219</v>
      </c>
      <c r="G229" s="17" t="s">
        <v>611</v>
      </c>
    </row>
    <row r="230" spans="1:7">
      <c r="A230" t="s">
        <v>608</v>
      </c>
      <c r="B230" t="s">
        <v>612</v>
      </c>
      <c r="C230" t="s">
        <v>9</v>
      </c>
      <c r="G230" s="17" t="s">
        <v>613</v>
      </c>
    </row>
    <row r="231" spans="1:7">
      <c r="A231" t="s">
        <v>614</v>
      </c>
      <c r="B231" t="s">
        <v>615</v>
      </c>
      <c r="C231" t="s">
        <v>9</v>
      </c>
      <c r="G231" s="17" t="s">
        <v>616</v>
      </c>
    </row>
    <row r="232" spans="1:7">
      <c r="A232" t="s">
        <v>617</v>
      </c>
      <c r="B232" t="s">
        <v>551</v>
      </c>
      <c r="C232" t="s">
        <v>9</v>
      </c>
      <c r="G232" s="17" t="s">
        <v>618</v>
      </c>
    </row>
    <row r="233" spans="1:7">
      <c r="A233" t="s">
        <v>619</v>
      </c>
      <c r="B233" t="s">
        <v>620</v>
      </c>
      <c r="C233" t="s">
        <v>9</v>
      </c>
      <c r="G233" s="17" t="s">
        <v>621</v>
      </c>
    </row>
    <row r="234" spans="1:7">
      <c r="A234" t="s">
        <v>622</v>
      </c>
      <c r="B234" t="s">
        <v>623</v>
      </c>
      <c r="C234" t="s">
        <v>9</v>
      </c>
      <c r="G234" s="17" t="s">
        <v>624</v>
      </c>
    </row>
    <row r="235" spans="1:7">
      <c r="A235" t="s">
        <v>625</v>
      </c>
      <c r="B235" t="s">
        <v>626</v>
      </c>
      <c r="C235" t="s">
        <v>9</v>
      </c>
      <c r="G235" s="17" t="s">
        <v>627</v>
      </c>
    </row>
    <row r="236" spans="1:7">
      <c r="A236" t="s">
        <v>628</v>
      </c>
      <c r="B236" t="s">
        <v>629</v>
      </c>
      <c r="C236" t="s">
        <v>9</v>
      </c>
      <c r="G236" s="17" t="s">
        <v>630</v>
      </c>
    </row>
    <row r="237" spans="1:7">
      <c r="A237" t="s">
        <v>631</v>
      </c>
      <c r="B237" t="s">
        <v>32</v>
      </c>
      <c r="C237" t="s">
        <v>9</v>
      </c>
      <c r="G237" s="17" t="s">
        <v>632</v>
      </c>
    </row>
    <row r="238" spans="1:7">
      <c r="A238" t="s">
        <v>633</v>
      </c>
      <c r="B238" t="s">
        <v>634</v>
      </c>
      <c r="C238" t="s">
        <v>9</v>
      </c>
      <c r="G238" s="17" t="s">
        <v>635</v>
      </c>
    </row>
    <row r="239" spans="1:7">
      <c r="A239" t="s">
        <v>636</v>
      </c>
      <c r="B239" t="s">
        <v>46</v>
      </c>
      <c r="C239" t="s">
        <v>9</v>
      </c>
      <c r="G239" s="17" t="s">
        <v>637</v>
      </c>
    </row>
    <row r="240" spans="1:7">
      <c r="A240" t="s">
        <v>638</v>
      </c>
      <c r="B240" t="s">
        <v>639</v>
      </c>
      <c r="C240" t="s">
        <v>9</v>
      </c>
      <c r="G240" s="17" t="s">
        <v>640</v>
      </c>
    </row>
    <row r="241" spans="1:7">
      <c r="A241" t="s">
        <v>641</v>
      </c>
      <c r="B241" t="s">
        <v>642</v>
      </c>
      <c r="C241" t="s">
        <v>9</v>
      </c>
      <c r="G241" s="17" t="s">
        <v>643</v>
      </c>
    </row>
    <row r="242" spans="1:7">
      <c r="A242" t="s">
        <v>644</v>
      </c>
      <c r="B242" t="s">
        <v>83</v>
      </c>
      <c r="C242" t="s">
        <v>9</v>
      </c>
      <c r="G242" s="17" t="s">
        <v>645</v>
      </c>
    </row>
    <row r="243" spans="1:7">
      <c r="A243" t="s">
        <v>646</v>
      </c>
      <c r="B243" t="s">
        <v>279</v>
      </c>
      <c r="C243" t="s">
        <v>9</v>
      </c>
      <c r="G243" s="17" t="s">
        <v>647</v>
      </c>
    </row>
    <row r="244" spans="1:7">
      <c r="A244" t="s">
        <v>648</v>
      </c>
      <c r="B244" t="s">
        <v>649</v>
      </c>
      <c r="C244" t="s">
        <v>9</v>
      </c>
      <c r="G244" s="17" t="s">
        <v>650</v>
      </c>
    </row>
    <row r="245" spans="1:7">
      <c r="A245" t="s">
        <v>651</v>
      </c>
      <c r="B245" t="s">
        <v>652</v>
      </c>
      <c r="C245" t="s">
        <v>9</v>
      </c>
      <c r="G245" s="17" t="s">
        <v>653</v>
      </c>
    </row>
    <row r="246" spans="1:7">
      <c r="A246" t="s">
        <v>654</v>
      </c>
      <c r="B246" t="s">
        <v>655</v>
      </c>
      <c r="C246" t="s">
        <v>9</v>
      </c>
      <c r="G246" s="17" t="s">
        <v>656</v>
      </c>
    </row>
    <row r="247" spans="1:7">
      <c r="A247" t="s">
        <v>657</v>
      </c>
      <c r="B247" t="s">
        <v>381</v>
      </c>
      <c r="C247" t="s">
        <v>9</v>
      </c>
      <c r="G247" s="17" t="s">
        <v>658</v>
      </c>
    </row>
    <row r="248" spans="1:7">
      <c r="A248" t="s">
        <v>657</v>
      </c>
      <c r="B248" t="s">
        <v>659</v>
      </c>
      <c r="C248" t="s">
        <v>9</v>
      </c>
      <c r="G248" s="17" t="s">
        <v>660</v>
      </c>
    </row>
    <row r="249" spans="1:7">
      <c r="A249" t="s">
        <v>661</v>
      </c>
      <c r="B249" t="s">
        <v>374</v>
      </c>
      <c r="C249" t="s">
        <v>9</v>
      </c>
      <c r="G249" s="17" t="s">
        <v>662</v>
      </c>
    </row>
    <row r="250" spans="1:7">
      <c r="A250" t="s">
        <v>663</v>
      </c>
      <c r="B250" t="s">
        <v>77</v>
      </c>
      <c r="C250" t="s">
        <v>9</v>
      </c>
      <c r="G250" s="17" t="s">
        <v>664</v>
      </c>
    </row>
    <row r="251" spans="1:7">
      <c r="A251" t="s">
        <v>663</v>
      </c>
      <c r="B251" t="s">
        <v>665</v>
      </c>
      <c r="C251" t="s">
        <v>9</v>
      </c>
      <c r="G251" s="17" t="s">
        <v>666</v>
      </c>
    </row>
    <row r="252" spans="1:7">
      <c r="A252" t="s">
        <v>667</v>
      </c>
      <c r="B252" t="s">
        <v>668</v>
      </c>
      <c r="C252" t="s">
        <v>9</v>
      </c>
      <c r="G252" s="17" t="s">
        <v>669</v>
      </c>
    </row>
    <row r="253" spans="1:7">
      <c r="A253" t="s">
        <v>670</v>
      </c>
      <c r="B253" t="s">
        <v>266</v>
      </c>
      <c r="C253" t="s">
        <v>9</v>
      </c>
      <c r="G253" s="17" t="s">
        <v>671</v>
      </c>
    </row>
    <row r="254" spans="1:7">
      <c r="A254" t="s">
        <v>672</v>
      </c>
      <c r="B254" t="s">
        <v>457</v>
      </c>
      <c r="C254" t="s">
        <v>9</v>
      </c>
      <c r="G254" s="17" t="s">
        <v>673</v>
      </c>
    </row>
    <row r="255" spans="1:7">
      <c r="A255" t="s">
        <v>672</v>
      </c>
      <c r="B255" t="s">
        <v>246</v>
      </c>
      <c r="C255" t="s">
        <v>9</v>
      </c>
      <c r="G255" s="17" t="s">
        <v>674</v>
      </c>
    </row>
    <row r="256" spans="1:7">
      <c r="A256" t="s">
        <v>675</v>
      </c>
      <c r="B256" t="s">
        <v>224</v>
      </c>
      <c r="C256" t="s">
        <v>9</v>
      </c>
      <c r="G256" s="17" t="s">
        <v>676</v>
      </c>
    </row>
    <row r="257" spans="1:7">
      <c r="A257" t="s">
        <v>675</v>
      </c>
      <c r="B257" t="s">
        <v>677</v>
      </c>
      <c r="C257" t="s">
        <v>9</v>
      </c>
      <c r="G257" s="17" t="s">
        <v>678</v>
      </c>
    </row>
    <row r="258" spans="1:7">
      <c r="A258" t="s">
        <v>675</v>
      </c>
      <c r="B258" t="s">
        <v>679</v>
      </c>
      <c r="C258" t="s">
        <v>9</v>
      </c>
      <c r="G258" s="17" t="s">
        <v>680</v>
      </c>
    </row>
    <row r="259" spans="1:7">
      <c r="A259" t="s">
        <v>675</v>
      </c>
      <c r="B259" t="s">
        <v>681</v>
      </c>
      <c r="C259" t="s">
        <v>9</v>
      </c>
      <c r="G259" s="17" t="s">
        <v>682</v>
      </c>
    </row>
    <row r="260" spans="1:7">
      <c r="A260" t="s">
        <v>675</v>
      </c>
      <c r="B260" t="s">
        <v>376</v>
      </c>
      <c r="C260" t="s">
        <v>9</v>
      </c>
      <c r="G260" s="17" t="s">
        <v>683</v>
      </c>
    </row>
    <row r="261" spans="1:7">
      <c r="A261" t="s">
        <v>684</v>
      </c>
      <c r="B261" t="s">
        <v>77</v>
      </c>
      <c r="C261" t="s">
        <v>9</v>
      </c>
      <c r="G261" s="17" t="s">
        <v>685</v>
      </c>
    </row>
    <row r="262" spans="1:7">
      <c r="A262" t="s">
        <v>686</v>
      </c>
      <c r="B262" t="s">
        <v>687</v>
      </c>
      <c r="C262" t="s">
        <v>9</v>
      </c>
      <c r="G262" s="17" t="s">
        <v>688</v>
      </c>
    </row>
    <row r="263" spans="1:7">
      <c r="A263" t="s">
        <v>689</v>
      </c>
      <c r="B263" t="s">
        <v>690</v>
      </c>
      <c r="C263" t="s">
        <v>9</v>
      </c>
      <c r="G263" s="17" t="s">
        <v>691</v>
      </c>
    </row>
    <row r="264" spans="1:7">
      <c r="A264" t="s">
        <v>692</v>
      </c>
      <c r="B264" t="s">
        <v>693</v>
      </c>
      <c r="C264" t="s">
        <v>9</v>
      </c>
      <c r="G264" s="17" t="s">
        <v>694</v>
      </c>
    </row>
    <row r="265" spans="1:7">
      <c r="A265" t="s">
        <v>695</v>
      </c>
      <c r="B265" t="s">
        <v>460</v>
      </c>
      <c r="C265" t="s">
        <v>9</v>
      </c>
      <c r="G265" s="17" t="s">
        <v>696</v>
      </c>
    </row>
    <row r="266" spans="1:7">
      <c r="A266" t="s">
        <v>697</v>
      </c>
      <c r="B266" t="s">
        <v>698</v>
      </c>
      <c r="C266" t="s">
        <v>9</v>
      </c>
      <c r="G266" s="17" t="s">
        <v>699</v>
      </c>
    </row>
    <row r="267" spans="1:7">
      <c r="A267" t="s">
        <v>700</v>
      </c>
      <c r="B267" t="s">
        <v>77</v>
      </c>
      <c r="C267" t="s">
        <v>9</v>
      </c>
      <c r="G267" s="17" t="s">
        <v>701</v>
      </c>
    </row>
    <row r="268" spans="1:7">
      <c r="A268" t="s">
        <v>702</v>
      </c>
      <c r="B268" t="s">
        <v>703</v>
      </c>
      <c r="C268" t="s">
        <v>9</v>
      </c>
      <c r="G268" s="17" t="s">
        <v>704</v>
      </c>
    </row>
    <row r="269" spans="1:7">
      <c r="A269" t="s">
        <v>702</v>
      </c>
      <c r="B269" t="s">
        <v>705</v>
      </c>
      <c r="C269" t="s">
        <v>9</v>
      </c>
      <c r="G269" s="17" t="s">
        <v>706</v>
      </c>
    </row>
    <row r="270" spans="1:7">
      <c r="A270" t="s">
        <v>707</v>
      </c>
      <c r="B270" t="s">
        <v>342</v>
      </c>
      <c r="C270" t="s">
        <v>9</v>
      </c>
      <c r="G270" s="17" t="s">
        <v>708</v>
      </c>
    </row>
    <row r="271" spans="1:7">
      <c r="A271" t="s">
        <v>709</v>
      </c>
      <c r="B271" t="s">
        <v>710</v>
      </c>
      <c r="C271" t="s">
        <v>9</v>
      </c>
      <c r="G271" s="17" t="s">
        <v>711</v>
      </c>
    </row>
    <row r="272" spans="1:7">
      <c r="A272" t="s">
        <v>712</v>
      </c>
      <c r="B272" t="s">
        <v>713</v>
      </c>
      <c r="C272" t="s">
        <v>9</v>
      </c>
      <c r="G272" s="17" t="s">
        <v>714</v>
      </c>
    </row>
    <row r="273" spans="1:7">
      <c r="A273" t="s">
        <v>715</v>
      </c>
      <c r="B273" t="s">
        <v>716</v>
      </c>
      <c r="C273" t="s">
        <v>47</v>
      </c>
      <c r="D273" t="s">
        <v>218</v>
      </c>
      <c r="E273" t="s">
        <v>219</v>
      </c>
      <c r="G273" s="17" t="s">
        <v>717</v>
      </c>
    </row>
    <row r="274" spans="1:7">
      <c r="A274" t="s">
        <v>715</v>
      </c>
      <c r="B274" t="s">
        <v>400</v>
      </c>
      <c r="C274" t="s">
        <v>9</v>
      </c>
      <c r="G274" s="17" t="s">
        <v>718</v>
      </c>
    </row>
    <row r="275" spans="1:7">
      <c r="A275" t="s">
        <v>715</v>
      </c>
      <c r="B275" t="s">
        <v>668</v>
      </c>
      <c r="C275" t="s">
        <v>9</v>
      </c>
      <c r="G275" s="17" t="s">
        <v>719</v>
      </c>
    </row>
    <row r="276" spans="1:7">
      <c r="A276" t="s">
        <v>720</v>
      </c>
      <c r="B276" t="s">
        <v>721</v>
      </c>
      <c r="C276" t="s">
        <v>9</v>
      </c>
      <c r="G276" s="17" t="s">
        <v>722</v>
      </c>
    </row>
    <row r="277" spans="1:7">
      <c r="A277" t="s">
        <v>723</v>
      </c>
      <c r="B277" t="s">
        <v>724</v>
      </c>
      <c r="C277" t="s">
        <v>9</v>
      </c>
      <c r="G277" s="17" t="s">
        <v>725</v>
      </c>
    </row>
    <row r="278" spans="1:7">
      <c r="A278" t="s">
        <v>726</v>
      </c>
      <c r="B278" t="s">
        <v>727</v>
      </c>
      <c r="C278" t="s">
        <v>9</v>
      </c>
      <c r="G278" s="17" t="s">
        <v>728</v>
      </c>
    </row>
    <row r="279" spans="1:7">
      <c r="A279" t="s">
        <v>729</v>
      </c>
      <c r="B279" t="s">
        <v>730</v>
      </c>
      <c r="C279" t="s">
        <v>9</v>
      </c>
      <c r="G279" s="17" t="s">
        <v>731</v>
      </c>
    </row>
    <row r="280" spans="1:7">
      <c r="A280" t="s">
        <v>732</v>
      </c>
      <c r="B280" t="s">
        <v>733</v>
      </c>
      <c r="C280" t="s">
        <v>9</v>
      </c>
      <c r="G280" s="17" t="s">
        <v>734</v>
      </c>
    </row>
    <row r="281" spans="1:7">
      <c r="A281" t="s">
        <v>735</v>
      </c>
      <c r="B281" t="s">
        <v>342</v>
      </c>
      <c r="C281" t="s">
        <v>9</v>
      </c>
      <c r="G281" s="17" t="s">
        <v>736</v>
      </c>
    </row>
    <row r="282" spans="1:7">
      <c r="A282" t="s">
        <v>737</v>
      </c>
      <c r="B282" t="s">
        <v>738</v>
      </c>
      <c r="C282" t="s">
        <v>9</v>
      </c>
      <c r="G282" s="17" t="s">
        <v>739</v>
      </c>
    </row>
    <row r="283" spans="1:7">
      <c r="A283" t="s">
        <v>740</v>
      </c>
      <c r="B283" t="s">
        <v>698</v>
      </c>
      <c r="C283" t="s">
        <v>9</v>
      </c>
      <c r="G283" s="17" t="s">
        <v>741</v>
      </c>
    </row>
    <row r="284" spans="1:7">
      <c r="A284" t="s">
        <v>742</v>
      </c>
      <c r="B284" t="s">
        <v>743</v>
      </c>
      <c r="C284" t="s">
        <v>9</v>
      </c>
      <c r="G284" s="17" t="s">
        <v>744</v>
      </c>
    </row>
    <row r="285" spans="1:7">
      <c r="A285" t="s">
        <v>745</v>
      </c>
      <c r="B285" t="s">
        <v>229</v>
      </c>
      <c r="C285" t="s">
        <v>9</v>
      </c>
      <c r="G285" s="17" t="s">
        <v>746</v>
      </c>
    </row>
    <row r="286" spans="1:7">
      <c r="A286" t="s">
        <v>747</v>
      </c>
      <c r="B286" t="s">
        <v>188</v>
      </c>
      <c r="C286" t="s">
        <v>9</v>
      </c>
      <c r="G286" s="17" t="s">
        <v>748</v>
      </c>
    </row>
    <row r="287" spans="1:7">
      <c r="A287" t="s">
        <v>749</v>
      </c>
      <c r="B287" t="s">
        <v>493</v>
      </c>
      <c r="C287" t="s">
        <v>9</v>
      </c>
      <c r="G287" s="17" t="s">
        <v>750</v>
      </c>
    </row>
    <row r="288" spans="1:7">
      <c r="A288" t="s">
        <v>751</v>
      </c>
      <c r="B288" t="s">
        <v>188</v>
      </c>
      <c r="C288" t="s">
        <v>9</v>
      </c>
      <c r="G288" s="17" t="s">
        <v>752</v>
      </c>
    </row>
    <row r="289" spans="1:7">
      <c r="A289" t="s">
        <v>753</v>
      </c>
      <c r="B289" t="s">
        <v>754</v>
      </c>
      <c r="C289" t="s">
        <v>9</v>
      </c>
      <c r="G289" s="17" t="s">
        <v>755</v>
      </c>
    </row>
    <row r="290" spans="1:7">
      <c r="A290" t="s">
        <v>756</v>
      </c>
      <c r="B290" t="s">
        <v>757</v>
      </c>
      <c r="C290" t="s">
        <v>9</v>
      </c>
      <c r="G290" s="17" t="s">
        <v>758</v>
      </c>
    </row>
    <row r="291" spans="1:7">
      <c r="A291" t="s">
        <v>759</v>
      </c>
      <c r="B291" t="s">
        <v>760</v>
      </c>
      <c r="C291" t="s">
        <v>9</v>
      </c>
      <c r="G291" s="17" t="s">
        <v>761</v>
      </c>
    </row>
    <row r="292" spans="1:7">
      <c r="A292" t="s">
        <v>762</v>
      </c>
      <c r="B292" t="s">
        <v>324</v>
      </c>
      <c r="C292" t="s">
        <v>47</v>
      </c>
      <c r="D292" t="s">
        <v>111</v>
      </c>
      <c r="G292" s="17" t="s">
        <v>763</v>
      </c>
    </row>
    <row r="293" spans="1:7">
      <c r="A293" t="s">
        <v>762</v>
      </c>
      <c r="B293" t="s">
        <v>764</v>
      </c>
      <c r="C293" t="s">
        <v>9</v>
      </c>
      <c r="G293" s="17" t="s">
        <v>765</v>
      </c>
    </row>
    <row r="294" spans="1:7">
      <c r="A294" t="s">
        <v>762</v>
      </c>
      <c r="B294" t="s">
        <v>107</v>
      </c>
      <c r="C294" t="s">
        <v>9</v>
      </c>
      <c r="G294" s="17" t="s">
        <v>766</v>
      </c>
    </row>
    <row r="295" spans="1:7">
      <c r="A295" t="s">
        <v>762</v>
      </c>
      <c r="B295" t="s">
        <v>474</v>
      </c>
      <c r="C295" t="s">
        <v>9</v>
      </c>
      <c r="G295" s="17" t="s">
        <v>767</v>
      </c>
    </row>
    <row r="296" spans="1:7">
      <c r="A296" t="s">
        <v>768</v>
      </c>
      <c r="B296" t="s">
        <v>769</v>
      </c>
      <c r="C296" t="s">
        <v>9</v>
      </c>
      <c r="G296" s="17" t="s">
        <v>770</v>
      </c>
    </row>
    <row r="297" spans="1:7">
      <c r="A297" t="s">
        <v>771</v>
      </c>
      <c r="B297" t="s">
        <v>772</v>
      </c>
      <c r="C297" t="s">
        <v>9</v>
      </c>
      <c r="G297" s="17" t="s">
        <v>773</v>
      </c>
    </row>
    <row r="298" spans="1:7">
      <c r="A298" t="s">
        <v>771</v>
      </c>
      <c r="B298" t="s">
        <v>246</v>
      </c>
      <c r="C298" t="s">
        <v>9</v>
      </c>
      <c r="G298" s="17" t="s">
        <v>774</v>
      </c>
    </row>
    <row r="299" spans="1:7">
      <c r="A299" t="s">
        <v>775</v>
      </c>
      <c r="B299" t="s">
        <v>424</v>
      </c>
      <c r="C299" t="s">
        <v>9</v>
      </c>
      <c r="G299" s="17" t="s">
        <v>776</v>
      </c>
    </row>
    <row r="300" spans="1:7">
      <c r="A300" t="s">
        <v>777</v>
      </c>
      <c r="B300" t="s">
        <v>102</v>
      </c>
      <c r="C300" t="s">
        <v>9</v>
      </c>
      <c r="G300" s="17" t="s">
        <v>778</v>
      </c>
    </row>
    <row r="301" spans="1:7">
      <c r="A301" t="s">
        <v>777</v>
      </c>
      <c r="B301" t="s">
        <v>779</v>
      </c>
      <c r="C301" t="s">
        <v>9</v>
      </c>
      <c r="G301" s="17" t="s">
        <v>780</v>
      </c>
    </row>
    <row r="302" spans="1:7">
      <c r="A302" t="s">
        <v>781</v>
      </c>
      <c r="B302" t="s">
        <v>782</v>
      </c>
      <c r="C302" t="s">
        <v>9</v>
      </c>
      <c r="G302" s="17" t="s">
        <v>783</v>
      </c>
    </row>
    <row r="303" spans="1:7">
      <c r="A303" t="s">
        <v>784</v>
      </c>
      <c r="B303" t="s">
        <v>785</v>
      </c>
      <c r="C303" t="s">
        <v>9</v>
      </c>
      <c r="G303" s="17" t="s">
        <v>786</v>
      </c>
    </row>
    <row r="304" spans="1:7">
      <c r="A304" t="s">
        <v>787</v>
      </c>
      <c r="B304" t="s">
        <v>110</v>
      </c>
      <c r="C304" t="s">
        <v>47</v>
      </c>
      <c r="D304" t="s">
        <v>111</v>
      </c>
      <c r="G304" s="17" t="s">
        <v>788</v>
      </c>
    </row>
    <row r="305" spans="1:7">
      <c r="A305" t="s">
        <v>789</v>
      </c>
      <c r="B305" t="s">
        <v>790</v>
      </c>
      <c r="C305" t="s">
        <v>47</v>
      </c>
      <c r="D305" t="s">
        <v>791</v>
      </c>
      <c r="G305" s="17" t="s">
        <v>792</v>
      </c>
    </row>
    <row r="306" spans="1:7">
      <c r="A306" t="s">
        <v>793</v>
      </c>
      <c r="B306" t="s">
        <v>229</v>
      </c>
      <c r="C306" t="s">
        <v>9</v>
      </c>
      <c r="G306" s="17" t="s">
        <v>794</v>
      </c>
    </row>
    <row r="307" spans="1:7">
      <c r="A307" t="s">
        <v>795</v>
      </c>
      <c r="B307" t="s">
        <v>370</v>
      </c>
      <c r="C307" t="s">
        <v>9</v>
      </c>
      <c r="G307" s="17" t="s">
        <v>796</v>
      </c>
    </row>
    <row r="308" spans="1:7">
      <c r="A308" t="s">
        <v>797</v>
      </c>
      <c r="B308" t="s">
        <v>659</v>
      </c>
      <c r="C308" t="s">
        <v>9</v>
      </c>
      <c r="G308" s="17" t="s">
        <v>798</v>
      </c>
    </row>
    <row r="309" spans="1:7">
      <c r="A309" t="s">
        <v>799</v>
      </c>
      <c r="B309" t="s">
        <v>800</v>
      </c>
      <c r="C309" t="s">
        <v>9</v>
      </c>
      <c r="G309" s="17" t="s">
        <v>801</v>
      </c>
    </row>
    <row r="310" spans="1:7">
      <c r="A310" t="s">
        <v>802</v>
      </c>
      <c r="B310" t="s">
        <v>803</v>
      </c>
      <c r="C310" t="s">
        <v>9</v>
      </c>
      <c r="G310" s="17" t="s">
        <v>804</v>
      </c>
    </row>
    <row r="311" spans="1:7">
      <c r="A311" t="s">
        <v>805</v>
      </c>
      <c r="B311" t="s">
        <v>41</v>
      </c>
      <c r="C311" t="s">
        <v>9</v>
      </c>
      <c r="G311" s="17" t="s">
        <v>806</v>
      </c>
    </row>
    <row r="312" spans="1:7">
      <c r="A312" t="s">
        <v>807</v>
      </c>
      <c r="B312" t="s">
        <v>808</v>
      </c>
      <c r="C312" t="s">
        <v>9</v>
      </c>
      <c r="G312" s="17" t="s">
        <v>809</v>
      </c>
    </row>
    <row r="313" spans="1:7">
      <c r="A313" t="s">
        <v>807</v>
      </c>
      <c r="B313" t="s">
        <v>582</v>
      </c>
      <c r="C313" t="s">
        <v>9</v>
      </c>
      <c r="G313" s="17" t="s">
        <v>810</v>
      </c>
    </row>
    <row r="314" spans="1:7">
      <c r="A314" t="s">
        <v>811</v>
      </c>
      <c r="B314" t="s">
        <v>812</v>
      </c>
      <c r="C314" t="s">
        <v>9</v>
      </c>
      <c r="G314" s="17" t="s">
        <v>813</v>
      </c>
    </row>
    <row r="315" spans="1:7">
      <c r="A315" t="s">
        <v>814</v>
      </c>
      <c r="B315" t="s">
        <v>815</v>
      </c>
      <c r="C315" t="s">
        <v>9</v>
      </c>
      <c r="G315" s="17" t="s">
        <v>816</v>
      </c>
    </row>
    <row r="316" spans="1:7">
      <c r="A316" t="s">
        <v>814</v>
      </c>
      <c r="B316" t="s">
        <v>91</v>
      </c>
      <c r="C316" t="s">
        <v>9</v>
      </c>
      <c r="G316" s="17" t="s">
        <v>817</v>
      </c>
    </row>
    <row r="317" spans="1:7">
      <c r="A317" t="s">
        <v>814</v>
      </c>
      <c r="B317" t="s">
        <v>818</v>
      </c>
      <c r="C317" t="s">
        <v>9</v>
      </c>
      <c r="G317" s="17" t="s">
        <v>819</v>
      </c>
    </row>
    <row r="318" spans="1:7">
      <c r="A318" t="s">
        <v>820</v>
      </c>
      <c r="B318" t="s">
        <v>356</v>
      </c>
      <c r="C318" t="s">
        <v>9</v>
      </c>
      <c r="G318" s="17" t="s">
        <v>821</v>
      </c>
    </row>
    <row r="319" spans="1:7">
      <c r="A319" t="s">
        <v>822</v>
      </c>
      <c r="B319" t="s">
        <v>823</v>
      </c>
      <c r="C319" t="s">
        <v>9</v>
      </c>
      <c r="G319" s="17" t="s">
        <v>824</v>
      </c>
    </row>
    <row r="320" spans="1:7">
      <c r="A320" t="s">
        <v>825</v>
      </c>
      <c r="B320" t="s">
        <v>224</v>
      </c>
      <c r="C320" t="s">
        <v>9</v>
      </c>
      <c r="G320" s="17" t="s">
        <v>826</v>
      </c>
    </row>
    <row r="321" spans="1:7">
      <c r="A321" t="s">
        <v>827</v>
      </c>
      <c r="B321" t="s">
        <v>276</v>
      </c>
      <c r="C321" t="s">
        <v>9</v>
      </c>
      <c r="G321" s="17" t="s">
        <v>828</v>
      </c>
    </row>
    <row r="322" spans="1:7">
      <c r="A322" t="s">
        <v>829</v>
      </c>
      <c r="B322" t="s">
        <v>830</v>
      </c>
      <c r="C322" t="s">
        <v>9</v>
      </c>
      <c r="G322" s="17" t="s">
        <v>831</v>
      </c>
    </row>
    <row r="323" spans="1:7">
      <c r="A323" t="s">
        <v>832</v>
      </c>
      <c r="B323" t="s">
        <v>833</v>
      </c>
      <c r="C323" t="s">
        <v>9</v>
      </c>
      <c r="G323" s="17" t="s">
        <v>834</v>
      </c>
    </row>
    <row r="324" spans="1:7">
      <c r="A324" t="s">
        <v>832</v>
      </c>
      <c r="B324" t="s">
        <v>548</v>
      </c>
      <c r="C324" t="s">
        <v>9</v>
      </c>
      <c r="G324" s="17" t="s">
        <v>835</v>
      </c>
    </row>
    <row r="325" spans="1:7">
      <c r="A325" t="s">
        <v>836</v>
      </c>
      <c r="B325" t="s">
        <v>837</v>
      </c>
      <c r="C325" t="s">
        <v>9</v>
      </c>
      <c r="G325" s="17" t="s">
        <v>838</v>
      </c>
    </row>
    <row r="326" spans="1:7">
      <c r="A326" t="s">
        <v>839</v>
      </c>
      <c r="B326" t="s">
        <v>246</v>
      </c>
      <c r="C326" t="s">
        <v>9</v>
      </c>
      <c r="G326" s="17" t="s">
        <v>840</v>
      </c>
    </row>
    <row r="327" spans="1:7">
      <c r="A327" t="s">
        <v>839</v>
      </c>
      <c r="B327" t="s">
        <v>367</v>
      </c>
      <c r="C327" t="s">
        <v>9</v>
      </c>
      <c r="G327" s="17" t="s">
        <v>841</v>
      </c>
    </row>
    <row r="328" spans="1:7">
      <c r="A328" t="s">
        <v>839</v>
      </c>
      <c r="B328" t="s">
        <v>227</v>
      </c>
      <c r="C328" t="s">
        <v>9</v>
      </c>
      <c r="G328" s="17" t="s">
        <v>842</v>
      </c>
    </row>
    <row r="329" spans="1:7">
      <c r="A329" t="s">
        <v>843</v>
      </c>
      <c r="B329" t="s">
        <v>844</v>
      </c>
      <c r="C329" t="s">
        <v>9</v>
      </c>
      <c r="G329" s="17" t="s">
        <v>845</v>
      </c>
    </row>
    <row r="330" spans="1:7">
      <c r="A330" t="s">
        <v>846</v>
      </c>
      <c r="B330" t="s">
        <v>847</v>
      </c>
      <c r="C330" t="s">
        <v>9</v>
      </c>
      <c r="G330" s="17" t="s">
        <v>848</v>
      </c>
    </row>
    <row r="331" spans="1:7">
      <c r="A331" t="s">
        <v>849</v>
      </c>
      <c r="B331" t="s">
        <v>850</v>
      </c>
      <c r="C331" t="s">
        <v>9</v>
      </c>
      <c r="G331" s="17" t="s">
        <v>851</v>
      </c>
    </row>
    <row r="332" spans="1:7">
      <c r="A332" t="s">
        <v>852</v>
      </c>
      <c r="B332" t="s">
        <v>853</v>
      </c>
      <c r="C332" t="s">
        <v>9</v>
      </c>
      <c r="G332" s="17" t="s">
        <v>854</v>
      </c>
    </row>
    <row r="333" spans="1:7">
      <c r="A333" t="s">
        <v>855</v>
      </c>
      <c r="B333" t="s">
        <v>698</v>
      </c>
      <c r="C333" t="s">
        <v>9</v>
      </c>
      <c r="G333" s="17" t="s">
        <v>856</v>
      </c>
    </row>
    <row r="334" spans="1:7">
      <c r="A334" t="s">
        <v>857</v>
      </c>
      <c r="B334" t="s">
        <v>858</v>
      </c>
      <c r="C334" t="s">
        <v>9</v>
      </c>
      <c r="G334" s="17" t="s">
        <v>859</v>
      </c>
    </row>
    <row r="335" spans="1:7">
      <c r="A335" t="s">
        <v>860</v>
      </c>
      <c r="B335" t="s">
        <v>861</v>
      </c>
      <c r="C335" t="s">
        <v>9</v>
      </c>
      <c r="G335" s="17" t="s">
        <v>862</v>
      </c>
    </row>
    <row r="336" spans="1:7">
      <c r="A336" t="s">
        <v>863</v>
      </c>
      <c r="B336" t="s">
        <v>864</v>
      </c>
      <c r="C336" t="s">
        <v>9</v>
      </c>
      <c r="G336" s="17" t="s">
        <v>865</v>
      </c>
    </row>
    <row r="337" spans="1:7">
      <c r="A337" t="s">
        <v>866</v>
      </c>
      <c r="B337" t="s">
        <v>867</v>
      </c>
      <c r="C337" t="s">
        <v>9</v>
      </c>
      <c r="G337" s="17" t="s">
        <v>868</v>
      </c>
    </row>
    <row r="338" spans="1:7">
      <c r="A338" t="s">
        <v>869</v>
      </c>
      <c r="B338" t="s">
        <v>870</v>
      </c>
      <c r="C338" t="s">
        <v>9</v>
      </c>
      <c r="G338" s="17" t="s">
        <v>871</v>
      </c>
    </row>
    <row r="339" spans="1:7">
      <c r="A339" t="s">
        <v>872</v>
      </c>
      <c r="B339" t="s">
        <v>873</v>
      </c>
      <c r="C339" t="s">
        <v>9</v>
      </c>
      <c r="G339" s="17" t="s">
        <v>874</v>
      </c>
    </row>
    <row r="340" spans="1:7">
      <c r="A340" t="s">
        <v>872</v>
      </c>
      <c r="B340" t="s">
        <v>229</v>
      </c>
      <c r="C340" t="s">
        <v>9</v>
      </c>
      <c r="G340" s="17" t="s">
        <v>875</v>
      </c>
    </row>
    <row r="341" spans="1:7">
      <c r="A341" t="s">
        <v>876</v>
      </c>
      <c r="B341" t="s">
        <v>877</v>
      </c>
      <c r="C341" t="s">
        <v>9</v>
      </c>
      <c r="G341" s="17" t="s">
        <v>878</v>
      </c>
    </row>
    <row r="342" spans="1:7">
      <c r="A342" t="s">
        <v>879</v>
      </c>
      <c r="B342" t="s">
        <v>372</v>
      </c>
      <c r="C342" t="s">
        <v>9</v>
      </c>
      <c r="G342" s="17" t="s">
        <v>880</v>
      </c>
    </row>
    <row r="343" spans="1:7">
      <c r="A343" t="s">
        <v>881</v>
      </c>
      <c r="B343" t="s">
        <v>882</v>
      </c>
      <c r="C343" t="s">
        <v>9</v>
      </c>
      <c r="G343" s="17" t="s">
        <v>883</v>
      </c>
    </row>
    <row r="344" spans="1:7">
      <c r="A344" t="s">
        <v>884</v>
      </c>
      <c r="B344" t="s">
        <v>705</v>
      </c>
      <c r="C344" t="s">
        <v>47</v>
      </c>
      <c r="D344" t="s">
        <v>218</v>
      </c>
      <c r="E344" t="s">
        <v>219</v>
      </c>
      <c r="G344" s="17" t="s">
        <v>885</v>
      </c>
    </row>
    <row r="345" spans="1:7">
      <c r="A345" t="s">
        <v>886</v>
      </c>
      <c r="B345" t="s">
        <v>887</v>
      </c>
      <c r="C345" t="s">
        <v>9</v>
      </c>
      <c r="G345" s="17" t="s">
        <v>888</v>
      </c>
    </row>
    <row r="346" spans="1:7">
      <c r="A346" t="s">
        <v>889</v>
      </c>
      <c r="B346" t="s">
        <v>890</v>
      </c>
      <c r="C346" t="s">
        <v>9</v>
      </c>
      <c r="G346" s="17" t="s">
        <v>891</v>
      </c>
    </row>
    <row r="347" spans="1:7">
      <c r="A347" t="s">
        <v>892</v>
      </c>
      <c r="B347" t="s">
        <v>564</v>
      </c>
      <c r="C347" t="s">
        <v>9</v>
      </c>
      <c r="G347" s="17" t="s">
        <v>893</v>
      </c>
    </row>
    <row r="348" spans="1:7">
      <c r="A348" t="s">
        <v>892</v>
      </c>
      <c r="B348" t="s">
        <v>894</v>
      </c>
      <c r="C348" t="s">
        <v>9</v>
      </c>
      <c r="G348" s="17" t="s">
        <v>895</v>
      </c>
    </row>
    <row r="349" spans="1:7">
      <c r="A349" t="s">
        <v>892</v>
      </c>
      <c r="B349" t="s">
        <v>896</v>
      </c>
      <c r="C349" t="s">
        <v>9</v>
      </c>
      <c r="G349" s="17" t="s">
        <v>897</v>
      </c>
    </row>
    <row r="350" spans="1:7">
      <c r="A350" t="s">
        <v>898</v>
      </c>
      <c r="B350" t="s">
        <v>899</v>
      </c>
      <c r="C350" t="s">
        <v>9</v>
      </c>
      <c r="G350" s="17" t="s">
        <v>900</v>
      </c>
    </row>
    <row r="351" spans="1:7">
      <c r="A351" t="s">
        <v>901</v>
      </c>
      <c r="B351" t="s">
        <v>902</v>
      </c>
      <c r="C351" t="s">
        <v>9</v>
      </c>
      <c r="G351" s="17" t="s">
        <v>903</v>
      </c>
    </row>
    <row r="352" spans="1:7">
      <c r="A352" t="s">
        <v>904</v>
      </c>
      <c r="B352" t="s">
        <v>905</v>
      </c>
      <c r="C352" t="s">
        <v>9</v>
      </c>
      <c r="G352" s="17" t="s">
        <v>906</v>
      </c>
    </row>
    <row r="353" spans="1:7">
      <c r="A353" t="s">
        <v>907</v>
      </c>
      <c r="B353" t="s">
        <v>908</v>
      </c>
      <c r="C353" t="s">
        <v>9</v>
      </c>
      <c r="G353" s="17" t="s">
        <v>909</v>
      </c>
    </row>
    <row r="354" spans="1:7">
      <c r="A354" t="s">
        <v>910</v>
      </c>
      <c r="B354" t="s">
        <v>130</v>
      </c>
      <c r="C354" t="s">
        <v>47</v>
      </c>
      <c r="D354" t="s">
        <v>791</v>
      </c>
      <c r="G354" s="17" t="s">
        <v>911</v>
      </c>
    </row>
    <row r="355" spans="1:7">
      <c r="A355" t="s">
        <v>910</v>
      </c>
      <c r="B355" t="s">
        <v>912</v>
      </c>
      <c r="C355" t="s">
        <v>47</v>
      </c>
      <c r="D355" t="s">
        <v>791</v>
      </c>
      <c r="G355" s="17" t="s">
        <v>913</v>
      </c>
    </row>
    <row r="356" spans="1:7">
      <c r="A356" t="s">
        <v>914</v>
      </c>
      <c r="B356" t="s">
        <v>915</v>
      </c>
      <c r="C356" t="s">
        <v>9</v>
      </c>
      <c r="G356" s="17" t="s">
        <v>916</v>
      </c>
    </row>
    <row r="357" spans="1:7">
      <c r="A357" t="s">
        <v>917</v>
      </c>
      <c r="B357" t="s">
        <v>918</v>
      </c>
      <c r="C357" t="s">
        <v>9</v>
      </c>
      <c r="G357" s="17" t="s">
        <v>919</v>
      </c>
    </row>
    <row r="358" spans="1:7">
      <c r="A358" t="s">
        <v>920</v>
      </c>
      <c r="B358" t="s">
        <v>921</v>
      </c>
      <c r="C358" t="s">
        <v>9</v>
      </c>
      <c r="G358" s="17" t="s">
        <v>922</v>
      </c>
    </row>
    <row r="359" spans="1:7">
      <c r="A359" t="s">
        <v>923</v>
      </c>
      <c r="B359" t="s">
        <v>924</v>
      </c>
      <c r="C359" t="s">
        <v>9</v>
      </c>
      <c r="G359" s="17" t="s">
        <v>925</v>
      </c>
    </row>
    <row r="360" spans="1:7">
      <c r="A360" t="s">
        <v>926</v>
      </c>
      <c r="B360" t="s">
        <v>227</v>
      </c>
      <c r="C360" t="s">
        <v>47</v>
      </c>
      <c r="D360" t="s">
        <v>111</v>
      </c>
      <c r="G360" s="17" t="s">
        <v>927</v>
      </c>
    </row>
    <row r="361" spans="1:7">
      <c r="A361" t="s">
        <v>928</v>
      </c>
      <c r="B361" t="s">
        <v>929</v>
      </c>
      <c r="C361" t="s">
        <v>9</v>
      </c>
      <c r="G361" s="17" t="s">
        <v>930</v>
      </c>
    </row>
    <row r="362" spans="1:7">
      <c r="A362" t="s">
        <v>931</v>
      </c>
      <c r="B362" t="s">
        <v>932</v>
      </c>
      <c r="C362" t="s">
        <v>9</v>
      </c>
      <c r="G362" s="17" t="s">
        <v>933</v>
      </c>
    </row>
    <row r="363" spans="1:7">
      <c r="A363" t="s">
        <v>934</v>
      </c>
      <c r="B363" t="s">
        <v>935</v>
      </c>
      <c r="C363" t="s">
        <v>9</v>
      </c>
      <c r="G363" s="17" t="s">
        <v>936</v>
      </c>
    </row>
    <row r="364" spans="1:7">
      <c r="A364" t="s">
        <v>937</v>
      </c>
      <c r="B364" t="s">
        <v>615</v>
      </c>
      <c r="C364" t="s">
        <v>9</v>
      </c>
      <c r="G364" s="17" t="s">
        <v>938</v>
      </c>
    </row>
    <row r="365" spans="1:7">
      <c r="A365" t="s">
        <v>939</v>
      </c>
      <c r="B365" t="s">
        <v>474</v>
      </c>
      <c r="C365" t="s">
        <v>9</v>
      </c>
      <c r="G365" s="17" t="s">
        <v>940</v>
      </c>
    </row>
    <row r="366" spans="1:7">
      <c r="A366" t="s">
        <v>941</v>
      </c>
      <c r="B366" t="s">
        <v>229</v>
      </c>
      <c r="C366" t="s">
        <v>9</v>
      </c>
      <c r="G366" s="17" t="s">
        <v>942</v>
      </c>
    </row>
    <row r="367" spans="1:7">
      <c r="A367" t="s">
        <v>943</v>
      </c>
      <c r="B367" t="s">
        <v>276</v>
      </c>
      <c r="C367" t="s">
        <v>9</v>
      </c>
      <c r="G367" s="17" t="s">
        <v>944</v>
      </c>
    </row>
    <row r="368" spans="1:7">
      <c r="A368" t="s">
        <v>945</v>
      </c>
      <c r="B368" t="s">
        <v>946</v>
      </c>
      <c r="C368" t="s">
        <v>9</v>
      </c>
      <c r="G368" s="17" t="s">
        <v>947</v>
      </c>
    </row>
    <row r="369" spans="1:7">
      <c r="A369" t="s">
        <v>948</v>
      </c>
      <c r="B369" t="s">
        <v>949</v>
      </c>
      <c r="C369" t="s">
        <v>9</v>
      </c>
      <c r="G369" s="17" t="s">
        <v>950</v>
      </c>
    </row>
    <row r="370" spans="1:7">
      <c r="A370" t="s">
        <v>951</v>
      </c>
      <c r="B370" t="s">
        <v>952</v>
      </c>
      <c r="C370" t="s">
        <v>9</v>
      </c>
      <c r="G370" s="17" t="s">
        <v>953</v>
      </c>
    </row>
    <row r="371" spans="1:7">
      <c r="A371" t="s">
        <v>954</v>
      </c>
      <c r="B371" t="s">
        <v>955</v>
      </c>
      <c r="C371" t="s">
        <v>9</v>
      </c>
      <c r="G371" s="17" t="s">
        <v>956</v>
      </c>
    </row>
    <row r="372" spans="1:7">
      <c r="A372" t="s">
        <v>957</v>
      </c>
      <c r="B372" t="s">
        <v>823</v>
      </c>
      <c r="C372" t="s">
        <v>9</v>
      </c>
      <c r="G372" s="17" t="s">
        <v>958</v>
      </c>
    </row>
    <row r="373" spans="1:7">
      <c r="A373" t="s">
        <v>959</v>
      </c>
      <c r="B373" t="s">
        <v>960</v>
      </c>
      <c r="C373" t="s">
        <v>9</v>
      </c>
      <c r="G373" s="17" t="s">
        <v>961</v>
      </c>
    </row>
    <row r="374" spans="1:7">
      <c r="A374" t="s">
        <v>959</v>
      </c>
      <c r="B374" t="s">
        <v>962</v>
      </c>
      <c r="C374" t="s">
        <v>9</v>
      </c>
      <c r="G374" s="17" t="s">
        <v>963</v>
      </c>
    </row>
    <row r="375" spans="1:7">
      <c r="A375" t="s">
        <v>959</v>
      </c>
      <c r="B375" t="s">
        <v>110</v>
      </c>
      <c r="C375" t="s">
        <v>9</v>
      </c>
      <c r="G375" s="17" t="s">
        <v>964</v>
      </c>
    </row>
    <row r="376" spans="1:7">
      <c r="A376" t="s">
        <v>959</v>
      </c>
      <c r="B376" t="s">
        <v>965</v>
      </c>
      <c r="C376" t="s">
        <v>9</v>
      </c>
      <c r="G376" s="17" t="s">
        <v>966</v>
      </c>
    </row>
    <row r="377" spans="1:7">
      <c r="A377" t="s">
        <v>967</v>
      </c>
      <c r="B377" t="s">
        <v>968</v>
      </c>
      <c r="C377" t="s">
        <v>9</v>
      </c>
      <c r="G377" s="17" t="s">
        <v>969</v>
      </c>
    </row>
    <row r="378" spans="1:7">
      <c r="A378" t="s">
        <v>970</v>
      </c>
      <c r="B378" t="s">
        <v>971</v>
      </c>
      <c r="C378" t="s">
        <v>9</v>
      </c>
      <c r="G378" s="17" t="s">
        <v>972</v>
      </c>
    </row>
    <row r="379" spans="1:7">
      <c r="A379" t="s">
        <v>973</v>
      </c>
      <c r="B379" t="s">
        <v>974</v>
      </c>
      <c r="C379" t="s">
        <v>9</v>
      </c>
      <c r="G379" s="17" t="s">
        <v>975</v>
      </c>
    </row>
    <row r="380" spans="1:7">
      <c r="A380" t="s">
        <v>976</v>
      </c>
      <c r="B380" t="s">
        <v>367</v>
      </c>
      <c r="C380" t="s">
        <v>9</v>
      </c>
      <c r="G380" s="17" t="s">
        <v>977</v>
      </c>
    </row>
    <row r="381" spans="1:7">
      <c r="A381" t="s">
        <v>978</v>
      </c>
      <c r="B381" t="s">
        <v>979</v>
      </c>
      <c r="C381" t="s">
        <v>9</v>
      </c>
      <c r="G381" s="17" t="s">
        <v>980</v>
      </c>
    </row>
    <row r="382" spans="1:7">
      <c r="A382" t="s">
        <v>981</v>
      </c>
      <c r="B382" t="s">
        <v>80</v>
      </c>
      <c r="C382" t="s">
        <v>9</v>
      </c>
      <c r="G382" s="17" t="s">
        <v>982</v>
      </c>
    </row>
    <row r="383" spans="1:7">
      <c r="A383" t="s">
        <v>981</v>
      </c>
      <c r="B383" t="s">
        <v>424</v>
      </c>
      <c r="C383" t="s">
        <v>9</v>
      </c>
      <c r="G383" s="17" t="s">
        <v>983</v>
      </c>
    </row>
    <row r="384" spans="1:7">
      <c r="A384" t="s">
        <v>984</v>
      </c>
      <c r="B384" t="s">
        <v>850</v>
      </c>
      <c r="C384" t="s">
        <v>47</v>
      </c>
      <c r="D384" t="s">
        <v>218</v>
      </c>
      <c r="E384" t="s">
        <v>219</v>
      </c>
      <c r="G384" s="17" t="s">
        <v>985</v>
      </c>
    </row>
    <row r="385" spans="1:7">
      <c r="A385" t="s">
        <v>986</v>
      </c>
      <c r="B385" t="s">
        <v>690</v>
      </c>
      <c r="C385" t="s">
        <v>9</v>
      </c>
      <c r="G385" s="17" t="s">
        <v>987</v>
      </c>
    </row>
    <row r="386" spans="1:7">
      <c r="A386" t="s">
        <v>988</v>
      </c>
      <c r="B386" t="s">
        <v>812</v>
      </c>
      <c r="C386" t="s">
        <v>9</v>
      </c>
      <c r="G386" s="17" t="s">
        <v>989</v>
      </c>
    </row>
    <row r="387" spans="1:7">
      <c r="A387" t="s">
        <v>990</v>
      </c>
      <c r="B387" t="s">
        <v>991</v>
      </c>
      <c r="C387" t="s">
        <v>9</v>
      </c>
      <c r="G387" s="17" t="s">
        <v>992</v>
      </c>
    </row>
    <row r="388" spans="1:7">
      <c r="A388" t="s">
        <v>993</v>
      </c>
      <c r="B388" t="s">
        <v>994</v>
      </c>
      <c r="C388" t="s">
        <v>9</v>
      </c>
      <c r="G388" s="17" t="s">
        <v>995</v>
      </c>
    </row>
    <row r="389" spans="1:7">
      <c r="A389" t="s">
        <v>996</v>
      </c>
      <c r="B389" t="s">
        <v>997</v>
      </c>
      <c r="C389" t="s">
        <v>9</v>
      </c>
      <c r="G389" s="17" t="s">
        <v>998</v>
      </c>
    </row>
    <row r="390" spans="1:7">
      <c r="A390" t="s">
        <v>999</v>
      </c>
      <c r="B390" t="s">
        <v>1000</v>
      </c>
      <c r="C390" t="s">
        <v>9</v>
      </c>
      <c r="G390" s="17" t="s">
        <v>1001</v>
      </c>
    </row>
    <row r="391" spans="1:7">
      <c r="A391" t="s">
        <v>1002</v>
      </c>
      <c r="B391" t="s">
        <v>1003</v>
      </c>
      <c r="C391" t="s">
        <v>9</v>
      </c>
      <c r="G391" s="17" t="s">
        <v>1004</v>
      </c>
    </row>
    <row r="392" spans="1:7">
      <c r="A392" t="s">
        <v>1005</v>
      </c>
      <c r="B392" t="s">
        <v>1006</v>
      </c>
      <c r="C392" t="s">
        <v>9</v>
      </c>
      <c r="G392" s="17" t="s">
        <v>1007</v>
      </c>
    </row>
    <row r="393" spans="1:7">
      <c r="A393" t="s">
        <v>1008</v>
      </c>
      <c r="B393" t="s">
        <v>1009</v>
      </c>
      <c r="C393" t="s">
        <v>9</v>
      </c>
      <c r="G393" s="17" t="s">
        <v>1010</v>
      </c>
    </row>
    <row r="394" spans="1:7">
      <c r="A394" t="s">
        <v>1011</v>
      </c>
      <c r="B394" t="s">
        <v>1012</v>
      </c>
      <c r="C394" t="s">
        <v>9</v>
      </c>
      <c r="G394" s="17" t="s">
        <v>1013</v>
      </c>
    </row>
    <row r="395" spans="1:7">
      <c r="A395" t="s">
        <v>1014</v>
      </c>
      <c r="B395" t="s">
        <v>1015</v>
      </c>
      <c r="C395" t="s">
        <v>9</v>
      </c>
      <c r="G395" s="17" t="s">
        <v>1016</v>
      </c>
    </row>
    <row r="396" spans="1:7">
      <c r="A396" t="s">
        <v>1017</v>
      </c>
      <c r="B396" t="s">
        <v>1018</v>
      </c>
      <c r="C396" t="s">
        <v>9</v>
      </c>
      <c r="G396" s="17" t="s">
        <v>1019</v>
      </c>
    </row>
    <row r="397" spans="1:7">
      <c r="A397" t="s">
        <v>1020</v>
      </c>
      <c r="B397" t="s">
        <v>1021</v>
      </c>
      <c r="C397" t="s">
        <v>9</v>
      </c>
      <c r="G397" s="17" t="s">
        <v>1022</v>
      </c>
    </row>
    <row r="398" spans="1:7">
      <c r="A398" t="s">
        <v>1020</v>
      </c>
      <c r="B398" t="s">
        <v>1023</v>
      </c>
      <c r="C398" t="s">
        <v>9</v>
      </c>
      <c r="G398" s="17" t="s">
        <v>1024</v>
      </c>
    </row>
    <row r="399" spans="1:7">
      <c r="A399" t="s">
        <v>1020</v>
      </c>
      <c r="B399" t="s">
        <v>1025</v>
      </c>
      <c r="C399" t="s">
        <v>47</v>
      </c>
      <c r="D399" t="s">
        <v>111</v>
      </c>
      <c r="G399" s="17" t="s">
        <v>1026</v>
      </c>
    </row>
    <row r="400" spans="1:7">
      <c r="A400" t="s">
        <v>1027</v>
      </c>
      <c r="B400" t="s">
        <v>1028</v>
      </c>
      <c r="C400" t="s">
        <v>9</v>
      </c>
      <c r="G400" s="17" t="s">
        <v>1029</v>
      </c>
    </row>
    <row r="401" spans="1:7">
      <c r="A401" t="s">
        <v>1030</v>
      </c>
      <c r="B401" t="s">
        <v>1031</v>
      </c>
      <c r="C401" t="s">
        <v>9</v>
      </c>
      <c r="G401" s="17" t="s">
        <v>1032</v>
      </c>
    </row>
    <row r="402" spans="1:7">
      <c r="A402" t="s">
        <v>1033</v>
      </c>
      <c r="B402" t="s">
        <v>344</v>
      </c>
      <c r="C402" t="s">
        <v>9</v>
      </c>
      <c r="G402" s="17" t="s">
        <v>1034</v>
      </c>
    </row>
    <row r="403" spans="1:7">
      <c r="A403" t="s">
        <v>1035</v>
      </c>
      <c r="B403" t="s">
        <v>679</v>
      </c>
      <c r="C403" t="s">
        <v>9</v>
      </c>
      <c r="G403" s="17" t="s">
        <v>1036</v>
      </c>
    </row>
    <row r="404" spans="1:7">
      <c r="A404" t="s">
        <v>1037</v>
      </c>
      <c r="B404" t="s">
        <v>276</v>
      </c>
      <c r="C404" t="s">
        <v>9</v>
      </c>
      <c r="G404" s="17" t="s">
        <v>1038</v>
      </c>
    </row>
    <row r="405" spans="1:7">
      <c r="A405" t="s">
        <v>1039</v>
      </c>
      <c r="B405" t="s">
        <v>1040</v>
      </c>
      <c r="C405" t="s">
        <v>9</v>
      </c>
      <c r="G405" s="17" t="s">
        <v>1041</v>
      </c>
    </row>
    <row r="406" spans="1:7">
      <c r="A406" t="s">
        <v>1042</v>
      </c>
      <c r="B406" t="s">
        <v>1043</v>
      </c>
      <c r="C406" t="s">
        <v>9</v>
      </c>
      <c r="G406" s="17" t="s">
        <v>1044</v>
      </c>
    </row>
    <row r="407" spans="1:7">
      <c r="A407" t="s">
        <v>1045</v>
      </c>
      <c r="B407" t="s">
        <v>1046</v>
      </c>
      <c r="C407" t="s">
        <v>9</v>
      </c>
      <c r="G407" s="17" t="s">
        <v>1047</v>
      </c>
    </row>
    <row r="408" spans="1:7">
      <c r="A408" t="s">
        <v>1048</v>
      </c>
      <c r="B408" t="s">
        <v>98</v>
      </c>
      <c r="C408" t="s">
        <v>9</v>
      </c>
      <c r="G408" s="17" t="s">
        <v>1049</v>
      </c>
    </row>
    <row r="409" spans="1:7">
      <c r="A409" t="s">
        <v>1050</v>
      </c>
      <c r="B409" t="s">
        <v>1051</v>
      </c>
      <c r="C409" t="s">
        <v>9</v>
      </c>
      <c r="G409" s="17" t="s">
        <v>1052</v>
      </c>
    </row>
    <row r="410" spans="1:7">
      <c r="A410" t="s">
        <v>1053</v>
      </c>
      <c r="B410" t="s">
        <v>424</v>
      </c>
      <c r="C410" t="s">
        <v>9</v>
      </c>
      <c r="G410" s="17" t="s">
        <v>1054</v>
      </c>
    </row>
    <row r="411" spans="1:7">
      <c r="A411" t="s">
        <v>1055</v>
      </c>
      <c r="B411" t="s">
        <v>246</v>
      </c>
      <c r="C411" t="s">
        <v>9</v>
      </c>
      <c r="G411" s="17" t="s">
        <v>1056</v>
      </c>
    </row>
    <row r="412" spans="1:7">
      <c r="A412" t="s">
        <v>1057</v>
      </c>
      <c r="B412" t="s">
        <v>276</v>
      </c>
      <c r="C412" t="s">
        <v>9</v>
      </c>
      <c r="G412" s="17" t="s">
        <v>1058</v>
      </c>
    </row>
    <row r="413" spans="1:7">
      <c r="A413" t="s">
        <v>1059</v>
      </c>
      <c r="B413" t="s">
        <v>1060</v>
      </c>
      <c r="C413" t="s">
        <v>9</v>
      </c>
      <c r="G413" s="17" t="s">
        <v>1061</v>
      </c>
    </row>
    <row r="414" spans="1:7">
      <c r="A414" t="s">
        <v>1062</v>
      </c>
      <c r="B414" t="s">
        <v>41</v>
      </c>
      <c r="C414" t="s">
        <v>47</v>
      </c>
      <c r="D414" t="s">
        <v>791</v>
      </c>
      <c r="G414" s="17" t="s">
        <v>1063</v>
      </c>
    </row>
    <row r="415" spans="1:7">
      <c r="A415" t="s">
        <v>1064</v>
      </c>
      <c r="B415" t="s">
        <v>493</v>
      </c>
      <c r="C415" t="s">
        <v>9</v>
      </c>
      <c r="G415" s="17" t="s">
        <v>1065</v>
      </c>
    </row>
    <row r="416" spans="1:7">
      <c r="A416" t="s">
        <v>1064</v>
      </c>
      <c r="B416" t="s">
        <v>1040</v>
      </c>
      <c r="C416" t="s">
        <v>9</v>
      </c>
      <c r="G416" s="17" t="s">
        <v>1066</v>
      </c>
    </row>
    <row r="417" spans="1:7">
      <c r="A417" t="s">
        <v>1067</v>
      </c>
      <c r="B417" t="s">
        <v>1068</v>
      </c>
      <c r="C417" t="s">
        <v>9</v>
      </c>
      <c r="G417" s="17" t="s">
        <v>1069</v>
      </c>
    </row>
    <row r="418" spans="1:7">
      <c r="A418" t="s">
        <v>1070</v>
      </c>
      <c r="B418" t="s">
        <v>727</v>
      </c>
      <c r="C418" t="s">
        <v>9</v>
      </c>
      <c r="G418" s="17" t="s">
        <v>1071</v>
      </c>
    </row>
    <row r="419" spans="1:7">
      <c r="A419" t="s">
        <v>1072</v>
      </c>
      <c r="B419" t="s">
        <v>1073</v>
      </c>
      <c r="C419" t="s">
        <v>9</v>
      </c>
      <c r="G419" s="17" t="s">
        <v>1074</v>
      </c>
    </row>
    <row r="420" spans="1:7">
      <c r="A420" t="s">
        <v>1075</v>
      </c>
      <c r="B420" t="s">
        <v>1076</v>
      </c>
      <c r="C420" t="s">
        <v>9</v>
      </c>
      <c r="G420" s="17" t="s">
        <v>1077</v>
      </c>
    </row>
    <row r="421" spans="1:7">
      <c r="A421" t="s">
        <v>1078</v>
      </c>
      <c r="B421" t="s">
        <v>1079</v>
      </c>
      <c r="C421" t="s">
        <v>9</v>
      </c>
      <c r="G421" s="17" t="s">
        <v>1080</v>
      </c>
    </row>
    <row r="422" spans="1:7">
      <c r="A422" t="s">
        <v>1081</v>
      </c>
      <c r="B422" t="s">
        <v>91</v>
      </c>
      <c r="C422" t="s">
        <v>9</v>
      </c>
      <c r="G422" s="17" t="s">
        <v>1082</v>
      </c>
    </row>
    <row r="423" spans="1:7">
      <c r="A423" t="s">
        <v>1083</v>
      </c>
      <c r="B423" t="s">
        <v>1084</v>
      </c>
      <c r="C423" t="s">
        <v>9</v>
      </c>
      <c r="G423" s="17" t="s">
        <v>1085</v>
      </c>
    </row>
    <row r="424" spans="1:7">
      <c r="A424" t="s">
        <v>1086</v>
      </c>
      <c r="B424" t="s">
        <v>273</v>
      </c>
      <c r="C424" t="s">
        <v>9</v>
      </c>
      <c r="G424" s="17" t="s">
        <v>1087</v>
      </c>
    </row>
    <row r="425" spans="1:7">
      <c r="A425" t="s">
        <v>1088</v>
      </c>
      <c r="B425" t="s">
        <v>1089</v>
      </c>
      <c r="C425" t="s">
        <v>9</v>
      </c>
      <c r="G425" s="17" t="s">
        <v>1090</v>
      </c>
    </row>
    <row r="426" spans="1:7">
      <c r="A426" t="s">
        <v>1091</v>
      </c>
      <c r="B426" t="s">
        <v>1092</v>
      </c>
      <c r="C426" t="s">
        <v>9</v>
      </c>
      <c r="G426" s="17" t="s">
        <v>1093</v>
      </c>
    </row>
    <row r="427" spans="1:7">
      <c r="A427" t="s">
        <v>1094</v>
      </c>
      <c r="B427" t="s">
        <v>1095</v>
      </c>
      <c r="C427" t="s">
        <v>9</v>
      </c>
      <c r="G427" s="17" t="s">
        <v>1096</v>
      </c>
    </row>
    <row r="428" spans="1:7">
      <c r="A428" t="s">
        <v>1094</v>
      </c>
      <c r="B428" t="s">
        <v>229</v>
      </c>
      <c r="C428" t="s">
        <v>9</v>
      </c>
      <c r="G428" s="17" t="s">
        <v>1097</v>
      </c>
    </row>
    <row r="429" spans="1:7">
      <c r="A429" t="s">
        <v>1098</v>
      </c>
      <c r="B429" t="s">
        <v>991</v>
      </c>
      <c r="C429" t="s">
        <v>9</v>
      </c>
      <c r="G429" s="17" t="s">
        <v>1099</v>
      </c>
    </row>
    <row r="430" spans="1:7">
      <c r="A430" t="s">
        <v>1100</v>
      </c>
      <c r="B430" t="s">
        <v>1101</v>
      </c>
      <c r="C430" t="s">
        <v>9</v>
      </c>
      <c r="G430" s="17" t="s">
        <v>1102</v>
      </c>
    </row>
    <row r="431" spans="1:7">
      <c r="A431" t="s">
        <v>1103</v>
      </c>
      <c r="B431" t="s">
        <v>1104</v>
      </c>
      <c r="C431" t="s">
        <v>9</v>
      </c>
      <c r="G431" s="17" t="s">
        <v>1105</v>
      </c>
    </row>
    <row r="432" spans="1:7">
      <c r="A432" t="s">
        <v>1106</v>
      </c>
      <c r="B432" t="s">
        <v>681</v>
      </c>
      <c r="C432" t="s">
        <v>9</v>
      </c>
      <c r="G432" s="17" t="s">
        <v>1107</v>
      </c>
    </row>
    <row r="433" spans="1:7">
      <c r="A433" t="s">
        <v>1108</v>
      </c>
      <c r="B433" t="s">
        <v>227</v>
      </c>
      <c r="C433" t="s">
        <v>47</v>
      </c>
      <c r="D433" t="s">
        <v>111</v>
      </c>
      <c r="G433" s="17" t="s">
        <v>1109</v>
      </c>
    </row>
    <row r="434" spans="1:7">
      <c r="A434" t="s">
        <v>1110</v>
      </c>
      <c r="B434" t="s">
        <v>1111</v>
      </c>
      <c r="C434" t="s">
        <v>9</v>
      </c>
      <c r="G434" s="17" t="s">
        <v>1112</v>
      </c>
    </row>
    <row r="435" spans="1:7">
      <c r="A435" t="s">
        <v>1113</v>
      </c>
      <c r="B435" t="s">
        <v>1114</v>
      </c>
      <c r="C435" t="s">
        <v>9</v>
      </c>
      <c r="G435" s="17" t="s">
        <v>1115</v>
      </c>
    </row>
    <row r="436" spans="1:7">
      <c r="A436" t="s">
        <v>1116</v>
      </c>
      <c r="B436" t="s">
        <v>1117</v>
      </c>
      <c r="C436" t="s">
        <v>9</v>
      </c>
      <c r="G436" s="17" t="s">
        <v>1118</v>
      </c>
    </row>
    <row r="437" spans="1:7">
      <c r="A437" t="s">
        <v>1119</v>
      </c>
      <c r="B437" t="s">
        <v>1120</v>
      </c>
      <c r="C437" t="s">
        <v>9</v>
      </c>
      <c r="G437" s="17" t="s">
        <v>1121</v>
      </c>
    </row>
    <row r="438" spans="1:7">
      <c r="A438" t="s">
        <v>1122</v>
      </c>
      <c r="B438" t="s">
        <v>46</v>
      </c>
      <c r="C438" t="s">
        <v>9</v>
      </c>
      <c r="G438" s="17" t="s">
        <v>1123</v>
      </c>
    </row>
    <row r="439" spans="1:7">
      <c r="A439" t="s">
        <v>1124</v>
      </c>
      <c r="B439" t="s">
        <v>110</v>
      </c>
      <c r="C439" t="s">
        <v>9</v>
      </c>
      <c r="G439" s="17" t="s">
        <v>1125</v>
      </c>
    </row>
    <row r="440" spans="1:7">
      <c r="A440" t="s">
        <v>1126</v>
      </c>
      <c r="B440" t="s">
        <v>1127</v>
      </c>
      <c r="C440" t="s">
        <v>9</v>
      </c>
      <c r="G440" s="17" t="s">
        <v>1128</v>
      </c>
    </row>
    <row r="441" spans="1:7">
      <c r="A441" t="s">
        <v>1126</v>
      </c>
      <c r="B441" t="s">
        <v>1129</v>
      </c>
      <c r="C441" t="s">
        <v>9</v>
      </c>
      <c r="G441" s="17" t="s">
        <v>1130</v>
      </c>
    </row>
    <row r="442" spans="1:7">
      <c r="A442" t="s">
        <v>1131</v>
      </c>
      <c r="B442" t="s">
        <v>1132</v>
      </c>
      <c r="C442" t="s">
        <v>9</v>
      </c>
      <c r="G442" s="17" t="s">
        <v>1133</v>
      </c>
    </row>
    <row r="443" spans="1:7">
      <c r="A443" t="s">
        <v>1134</v>
      </c>
      <c r="B443" t="s">
        <v>1135</v>
      </c>
      <c r="C443" t="s">
        <v>9</v>
      </c>
      <c r="G443" s="17" t="s">
        <v>1136</v>
      </c>
    </row>
    <row r="444" spans="1:7">
      <c r="A444" t="s">
        <v>1137</v>
      </c>
      <c r="B444" t="s">
        <v>1138</v>
      </c>
      <c r="C444" t="s">
        <v>9</v>
      </c>
      <c r="G444" s="17" t="s">
        <v>1139</v>
      </c>
    </row>
    <row r="445" spans="1:7">
      <c r="A445" t="s">
        <v>1140</v>
      </c>
      <c r="B445" t="s">
        <v>1141</v>
      </c>
      <c r="C445" t="s">
        <v>9</v>
      </c>
      <c r="G445" s="17" t="s">
        <v>1142</v>
      </c>
    </row>
    <row r="446" spans="1:7">
      <c r="A446" t="s">
        <v>1143</v>
      </c>
      <c r="B446" t="s">
        <v>1144</v>
      </c>
      <c r="C446" t="s">
        <v>9</v>
      </c>
      <c r="G446" s="17" t="s">
        <v>1145</v>
      </c>
    </row>
    <row r="447" spans="1:7">
      <c r="A447" t="s">
        <v>1146</v>
      </c>
      <c r="B447" t="s">
        <v>899</v>
      </c>
      <c r="C447" t="s">
        <v>9</v>
      </c>
      <c r="G447" s="17" t="s">
        <v>1147</v>
      </c>
    </row>
    <row r="448" spans="1:7">
      <c r="A448" t="s">
        <v>493</v>
      </c>
      <c r="B448" t="s">
        <v>727</v>
      </c>
      <c r="C448" t="s">
        <v>9</v>
      </c>
      <c r="G448" s="17" t="s">
        <v>1148</v>
      </c>
    </row>
    <row r="449" spans="1:7">
      <c r="A449" t="s">
        <v>493</v>
      </c>
      <c r="B449" t="s">
        <v>1149</v>
      </c>
      <c r="C449" t="s">
        <v>9</v>
      </c>
      <c r="G449" s="17" t="s">
        <v>1150</v>
      </c>
    </row>
    <row r="450" spans="1:7">
      <c r="A450" t="s">
        <v>1151</v>
      </c>
      <c r="B450" t="s">
        <v>1152</v>
      </c>
      <c r="C450" t="s">
        <v>9</v>
      </c>
      <c r="G450" s="17" t="s">
        <v>1153</v>
      </c>
    </row>
    <row r="451" spans="1:7">
      <c r="A451" t="s">
        <v>1151</v>
      </c>
      <c r="B451" t="s">
        <v>1154</v>
      </c>
      <c r="C451" t="s">
        <v>9</v>
      </c>
      <c r="G451" s="17" t="s">
        <v>1155</v>
      </c>
    </row>
    <row r="452" spans="1:7">
      <c r="A452" t="s">
        <v>1156</v>
      </c>
      <c r="B452" t="s">
        <v>1157</v>
      </c>
      <c r="C452" t="s">
        <v>9</v>
      </c>
      <c r="G452" s="17" t="s">
        <v>1158</v>
      </c>
    </row>
    <row r="453" spans="1:7">
      <c r="A453" t="s">
        <v>1156</v>
      </c>
      <c r="B453" t="s">
        <v>1159</v>
      </c>
      <c r="C453" t="s">
        <v>9</v>
      </c>
      <c r="G453" s="17" t="s">
        <v>1160</v>
      </c>
    </row>
    <row r="454" spans="1:7">
      <c r="A454" t="s">
        <v>1161</v>
      </c>
      <c r="B454" t="s">
        <v>582</v>
      </c>
      <c r="C454" t="s">
        <v>9</v>
      </c>
      <c r="G454" s="17" t="s">
        <v>1162</v>
      </c>
    </row>
    <row r="455" spans="1:7">
      <c r="A455" t="s">
        <v>1163</v>
      </c>
      <c r="B455" t="s">
        <v>23</v>
      </c>
      <c r="C455" t="s">
        <v>9</v>
      </c>
      <c r="G455" s="17" t="s">
        <v>1164</v>
      </c>
    </row>
    <row r="456" spans="1:7">
      <c r="A456" t="s">
        <v>1165</v>
      </c>
      <c r="B456" t="s">
        <v>1166</v>
      </c>
      <c r="C456" t="s">
        <v>9</v>
      </c>
      <c r="G456" s="17" t="s">
        <v>1167</v>
      </c>
    </row>
    <row r="457" spans="1:7">
      <c r="A457" t="s">
        <v>1168</v>
      </c>
      <c r="B457" t="s">
        <v>372</v>
      </c>
      <c r="C457" t="s">
        <v>9</v>
      </c>
      <c r="G457" s="17" t="s">
        <v>1169</v>
      </c>
    </row>
    <row r="458" spans="1:7">
      <c r="A458" t="s">
        <v>1170</v>
      </c>
      <c r="B458" t="s">
        <v>96</v>
      </c>
      <c r="C458" t="s">
        <v>9</v>
      </c>
      <c r="G458" s="17" t="s">
        <v>1171</v>
      </c>
    </row>
    <row r="459" spans="1:7">
      <c r="A459" t="s">
        <v>1170</v>
      </c>
      <c r="B459" t="s">
        <v>1172</v>
      </c>
      <c r="C459" t="s">
        <v>9</v>
      </c>
      <c r="G459" s="17" t="s">
        <v>1173</v>
      </c>
    </row>
    <row r="460" spans="1:7">
      <c r="A460" t="s">
        <v>1174</v>
      </c>
      <c r="B460" t="s">
        <v>1175</v>
      </c>
      <c r="C460" t="s">
        <v>9</v>
      </c>
      <c r="G460" s="17" t="s">
        <v>1176</v>
      </c>
    </row>
    <row r="461" spans="1:7">
      <c r="A461" t="s">
        <v>1177</v>
      </c>
      <c r="B461" t="s">
        <v>1178</v>
      </c>
      <c r="C461" t="s">
        <v>9</v>
      </c>
      <c r="G461" s="17" t="s">
        <v>1179</v>
      </c>
    </row>
    <row r="462" spans="1:7">
      <c r="A462" t="s">
        <v>1180</v>
      </c>
      <c r="B462" t="s">
        <v>77</v>
      </c>
      <c r="C462" t="s">
        <v>9</v>
      </c>
      <c r="G462" s="17" t="s">
        <v>1181</v>
      </c>
    </row>
    <row r="463" spans="1:7">
      <c r="A463" t="s">
        <v>1182</v>
      </c>
      <c r="B463" t="s">
        <v>1183</v>
      </c>
      <c r="C463" t="s">
        <v>9</v>
      </c>
      <c r="G463" s="17" t="s">
        <v>1184</v>
      </c>
    </row>
    <row r="464" spans="1:7">
      <c r="A464" t="s">
        <v>1185</v>
      </c>
      <c r="B464" t="s">
        <v>844</v>
      </c>
      <c r="C464" t="s">
        <v>9</v>
      </c>
      <c r="G464" s="17" t="s">
        <v>1186</v>
      </c>
    </row>
    <row r="465" spans="1:7">
      <c r="A465" t="s">
        <v>1187</v>
      </c>
      <c r="B465" t="s">
        <v>1188</v>
      </c>
      <c r="C465" t="s">
        <v>9</v>
      </c>
      <c r="G465" s="17" t="s">
        <v>1189</v>
      </c>
    </row>
    <row r="466" spans="1:7">
      <c r="A466" t="s">
        <v>1190</v>
      </c>
      <c r="B466" t="s">
        <v>1191</v>
      </c>
      <c r="C466" t="s">
        <v>9</v>
      </c>
      <c r="G466" s="17" t="s">
        <v>1192</v>
      </c>
    </row>
    <row r="467" spans="1:7">
      <c r="A467" t="s">
        <v>1193</v>
      </c>
      <c r="B467" t="s">
        <v>606</v>
      </c>
      <c r="C467" t="s">
        <v>9</v>
      </c>
      <c r="G467" s="17" t="s">
        <v>1194</v>
      </c>
    </row>
    <row r="468" spans="1:7">
      <c r="A468" t="s">
        <v>1195</v>
      </c>
      <c r="B468" t="s">
        <v>833</v>
      </c>
      <c r="C468" t="s">
        <v>9</v>
      </c>
      <c r="G468" s="17" t="s">
        <v>1196</v>
      </c>
    </row>
    <row r="469" spans="1:7">
      <c r="A469" t="s">
        <v>1197</v>
      </c>
      <c r="B469" t="s">
        <v>1198</v>
      </c>
      <c r="C469" t="s">
        <v>9</v>
      </c>
      <c r="G469" s="17" t="s">
        <v>1199</v>
      </c>
    </row>
    <row r="470" spans="1:7">
      <c r="A470" t="s">
        <v>1200</v>
      </c>
      <c r="B470" t="s">
        <v>110</v>
      </c>
      <c r="C470" t="s">
        <v>9</v>
      </c>
      <c r="G470" s="17" t="s">
        <v>1201</v>
      </c>
    </row>
    <row r="471" spans="1:7">
      <c r="A471" t="s">
        <v>1202</v>
      </c>
      <c r="B471" t="s">
        <v>229</v>
      </c>
      <c r="C471" t="s">
        <v>9</v>
      </c>
      <c r="G471" s="17" t="s">
        <v>1203</v>
      </c>
    </row>
    <row r="472" spans="1:7">
      <c r="A472" t="s">
        <v>1204</v>
      </c>
      <c r="B472" t="s">
        <v>693</v>
      </c>
      <c r="C472" t="s">
        <v>9</v>
      </c>
      <c r="G472" s="17" t="s">
        <v>1205</v>
      </c>
    </row>
    <row r="473" spans="1:7">
      <c r="A473" t="s">
        <v>1206</v>
      </c>
      <c r="B473" t="s">
        <v>517</v>
      </c>
      <c r="C473" t="s">
        <v>9</v>
      </c>
      <c r="G473" s="17" t="s">
        <v>1207</v>
      </c>
    </row>
    <row r="474" spans="1:7">
      <c r="A474" t="s">
        <v>1208</v>
      </c>
      <c r="B474" t="s">
        <v>1209</v>
      </c>
      <c r="C474" t="s">
        <v>9</v>
      </c>
      <c r="G474" s="17" t="s">
        <v>1210</v>
      </c>
    </row>
    <row r="475" spans="1:7">
      <c r="A475" t="s">
        <v>1211</v>
      </c>
      <c r="B475" t="s">
        <v>1212</v>
      </c>
      <c r="C475" t="s">
        <v>9</v>
      </c>
      <c r="G475" s="17" t="s">
        <v>1213</v>
      </c>
    </row>
    <row r="476" spans="1:7">
      <c r="A476" t="s">
        <v>1214</v>
      </c>
      <c r="B476" t="s">
        <v>1215</v>
      </c>
      <c r="C476" t="s">
        <v>9</v>
      </c>
      <c r="G476" s="17" t="s">
        <v>1216</v>
      </c>
    </row>
    <row r="477" spans="1:7">
      <c r="A477" t="s">
        <v>1217</v>
      </c>
      <c r="B477" t="s">
        <v>1218</v>
      </c>
      <c r="C477" t="s">
        <v>9</v>
      </c>
      <c r="G477" s="17" t="s">
        <v>1219</v>
      </c>
    </row>
    <row r="478" spans="1:7">
      <c r="A478" t="s">
        <v>1220</v>
      </c>
      <c r="B478" t="s">
        <v>77</v>
      </c>
      <c r="C478" t="s">
        <v>9</v>
      </c>
      <c r="G478" s="17" t="s">
        <v>1221</v>
      </c>
    </row>
    <row r="479" spans="1:7">
      <c r="A479" t="s">
        <v>1222</v>
      </c>
      <c r="B479" t="s">
        <v>412</v>
      </c>
      <c r="C479" t="s">
        <v>9</v>
      </c>
      <c r="G479" s="17" t="s">
        <v>1223</v>
      </c>
    </row>
    <row r="480" spans="1:7">
      <c r="A480" t="s">
        <v>1222</v>
      </c>
      <c r="B480" t="s">
        <v>1224</v>
      </c>
      <c r="C480" t="s">
        <v>9</v>
      </c>
      <c r="G480" s="17" t="s">
        <v>1225</v>
      </c>
    </row>
    <row r="481" spans="1:7">
      <c r="A481" t="s">
        <v>1222</v>
      </c>
      <c r="B481" t="s">
        <v>41</v>
      </c>
      <c r="C481" t="s">
        <v>9</v>
      </c>
      <c r="G481" s="17" t="s">
        <v>1226</v>
      </c>
    </row>
    <row r="482" spans="1:7">
      <c r="A482" t="s">
        <v>1227</v>
      </c>
      <c r="B482" t="s">
        <v>77</v>
      </c>
      <c r="C482" t="s">
        <v>9</v>
      </c>
      <c r="G482" s="17" t="s">
        <v>1228</v>
      </c>
    </row>
    <row r="483" spans="1:7">
      <c r="A483" t="s">
        <v>1227</v>
      </c>
      <c r="B483" t="s">
        <v>1040</v>
      </c>
      <c r="C483" t="s">
        <v>9</v>
      </c>
      <c r="G483" s="17" t="s">
        <v>1229</v>
      </c>
    </row>
    <row r="484" spans="1:7">
      <c r="A484" t="s">
        <v>1227</v>
      </c>
      <c r="B484" t="s">
        <v>229</v>
      </c>
      <c r="C484" t="s">
        <v>9</v>
      </c>
      <c r="G484" s="17" t="s">
        <v>1230</v>
      </c>
    </row>
    <row r="485" spans="1:7">
      <c r="A485" t="s">
        <v>1231</v>
      </c>
      <c r="B485" t="s">
        <v>522</v>
      </c>
      <c r="C485" t="s">
        <v>47</v>
      </c>
      <c r="D485" t="s">
        <v>111</v>
      </c>
      <c r="G485" s="17" t="s">
        <v>1232</v>
      </c>
    </row>
    <row r="486" spans="1:7">
      <c r="A486" t="s">
        <v>1231</v>
      </c>
      <c r="B486" t="s">
        <v>77</v>
      </c>
      <c r="C486" t="s">
        <v>9</v>
      </c>
      <c r="G486" s="17" t="s">
        <v>1233</v>
      </c>
    </row>
    <row r="487" spans="1:7">
      <c r="A487" t="s">
        <v>1231</v>
      </c>
      <c r="B487" t="s">
        <v>1234</v>
      </c>
      <c r="C487" t="s">
        <v>9</v>
      </c>
      <c r="G487" s="17" t="s">
        <v>1235</v>
      </c>
    </row>
    <row r="488" spans="1:7">
      <c r="A488" t="s">
        <v>1231</v>
      </c>
      <c r="B488" t="s">
        <v>1236</v>
      </c>
      <c r="C488" t="s">
        <v>9</v>
      </c>
      <c r="G488" s="17" t="s">
        <v>1237</v>
      </c>
    </row>
    <row r="489" spans="1:7">
      <c r="A489" t="s">
        <v>1231</v>
      </c>
      <c r="B489" t="s">
        <v>1238</v>
      </c>
      <c r="C489" t="s">
        <v>9</v>
      </c>
      <c r="G489" s="17" t="s">
        <v>1239</v>
      </c>
    </row>
    <row r="490" spans="1:7">
      <c r="A490" t="s">
        <v>1231</v>
      </c>
      <c r="B490" t="s">
        <v>23</v>
      </c>
      <c r="C490" t="s">
        <v>9</v>
      </c>
      <c r="G490" s="17" t="s">
        <v>1240</v>
      </c>
    </row>
    <row r="491" spans="1:7">
      <c r="A491" t="s">
        <v>1231</v>
      </c>
      <c r="B491" t="s">
        <v>932</v>
      </c>
      <c r="C491" t="s">
        <v>9</v>
      </c>
      <c r="G491" s="17" t="s">
        <v>1241</v>
      </c>
    </row>
    <row r="492" spans="1:7">
      <c r="A492" t="s">
        <v>1231</v>
      </c>
      <c r="B492" t="s">
        <v>1242</v>
      </c>
      <c r="C492" t="s">
        <v>9</v>
      </c>
      <c r="G492" s="17" t="s">
        <v>1243</v>
      </c>
    </row>
    <row r="493" spans="1:7">
      <c r="A493" t="s">
        <v>1231</v>
      </c>
      <c r="B493" t="s">
        <v>582</v>
      </c>
      <c r="C493" t="s">
        <v>9</v>
      </c>
      <c r="G493" s="17" t="s">
        <v>1244</v>
      </c>
    </row>
    <row r="494" spans="1:7">
      <c r="A494" t="s">
        <v>1245</v>
      </c>
      <c r="B494" t="s">
        <v>1246</v>
      </c>
      <c r="C494" t="s">
        <v>9</v>
      </c>
      <c r="G494" s="17" t="s">
        <v>1247</v>
      </c>
    </row>
    <row r="495" spans="1:7">
      <c r="A495" t="s">
        <v>1248</v>
      </c>
      <c r="B495" t="s">
        <v>1249</v>
      </c>
      <c r="C495" t="s">
        <v>9</v>
      </c>
      <c r="G495" s="17" t="s">
        <v>1250</v>
      </c>
    </row>
    <row r="496" spans="1:7">
      <c r="A496" t="s">
        <v>1251</v>
      </c>
      <c r="B496" t="s">
        <v>77</v>
      </c>
      <c r="C496" t="s">
        <v>9</v>
      </c>
      <c r="G496" s="17" t="s">
        <v>1252</v>
      </c>
    </row>
    <row r="497" spans="1:7">
      <c r="A497" t="s">
        <v>557</v>
      </c>
      <c r="B497" t="s">
        <v>1253</v>
      </c>
      <c r="C497" t="s">
        <v>47</v>
      </c>
      <c r="D497" t="s">
        <v>111</v>
      </c>
      <c r="G497" s="17" t="s">
        <v>1254</v>
      </c>
    </row>
    <row r="498" spans="1:7">
      <c r="A498" t="s">
        <v>1255</v>
      </c>
      <c r="B498" t="s">
        <v>229</v>
      </c>
      <c r="C498" t="s">
        <v>9</v>
      </c>
      <c r="G498" s="17" t="s">
        <v>1256</v>
      </c>
    </row>
    <row r="499" spans="1:7">
      <c r="A499" t="s">
        <v>1257</v>
      </c>
      <c r="B499" t="s">
        <v>110</v>
      </c>
      <c r="C499" t="s">
        <v>9</v>
      </c>
      <c r="G499" s="17" t="s">
        <v>1258</v>
      </c>
    </row>
    <row r="500" spans="1:7">
      <c r="A500" t="s">
        <v>1259</v>
      </c>
      <c r="B500" t="s">
        <v>1178</v>
      </c>
      <c r="C500" t="s">
        <v>9</v>
      </c>
      <c r="G500" s="17" t="s">
        <v>1260</v>
      </c>
    </row>
    <row r="501" spans="1:7">
      <c r="A501" t="s">
        <v>1261</v>
      </c>
      <c r="B501" t="s">
        <v>474</v>
      </c>
      <c r="C501" t="s">
        <v>9</v>
      </c>
      <c r="G501" s="17" t="s">
        <v>1262</v>
      </c>
    </row>
    <row r="502" spans="1:7">
      <c r="A502" t="s">
        <v>1263</v>
      </c>
      <c r="B502" t="s">
        <v>382</v>
      </c>
      <c r="C502" t="s">
        <v>9</v>
      </c>
      <c r="G502" s="17" t="s">
        <v>1264</v>
      </c>
    </row>
    <row r="503" spans="1:7">
      <c r="A503" t="s">
        <v>1265</v>
      </c>
      <c r="B503" t="s">
        <v>812</v>
      </c>
      <c r="C503" t="s">
        <v>9</v>
      </c>
      <c r="G503" s="17" t="s">
        <v>1266</v>
      </c>
    </row>
    <row r="504" spans="1:7">
      <c r="A504" t="s">
        <v>1265</v>
      </c>
      <c r="B504" t="s">
        <v>1267</v>
      </c>
      <c r="C504" t="s">
        <v>9</v>
      </c>
      <c r="G504" s="17" t="s">
        <v>1268</v>
      </c>
    </row>
    <row r="505" spans="1:7">
      <c r="A505" t="s">
        <v>324</v>
      </c>
      <c r="B505" t="s">
        <v>585</v>
      </c>
      <c r="C505" t="s">
        <v>9</v>
      </c>
      <c r="G505" s="17" t="s">
        <v>1269</v>
      </c>
    </row>
    <row r="506" spans="1:7">
      <c r="A506" t="s">
        <v>1270</v>
      </c>
      <c r="B506" t="s">
        <v>1271</v>
      </c>
      <c r="C506" t="s">
        <v>9</v>
      </c>
      <c r="G506" s="17" t="s">
        <v>1272</v>
      </c>
    </row>
    <row r="507" spans="1:7">
      <c r="A507" t="s">
        <v>1270</v>
      </c>
      <c r="B507" t="s">
        <v>1273</v>
      </c>
      <c r="C507" t="s">
        <v>9</v>
      </c>
      <c r="G507" s="17" t="s">
        <v>1274</v>
      </c>
    </row>
    <row r="508" spans="1:7">
      <c r="A508" t="s">
        <v>1275</v>
      </c>
      <c r="B508" t="s">
        <v>698</v>
      </c>
      <c r="C508" t="s">
        <v>9</v>
      </c>
      <c r="G508" s="17" t="s">
        <v>1276</v>
      </c>
    </row>
    <row r="509" spans="1:7">
      <c r="A509" t="s">
        <v>1277</v>
      </c>
      <c r="B509" t="s">
        <v>1278</v>
      </c>
      <c r="C509" t="s">
        <v>9</v>
      </c>
      <c r="G509" s="17" t="s">
        <v>1279</v>
      </c>
    </row>
    <row r="510" spans="1:7">
      <c r="A510" t="s">
        <v>1280</v>
      </c>
      <c r="B510" t="s">
        <v>971</v>
      </c>
      <c r="C510" t="s">
        <v>9</v>
      </c>
      <c r="G510" s="17" t="s">
        <v>1281</v>
      </c>
    </row>
    <row r="511" spans="1:7">
      <c r="A511" t="s">
        <v>1282</v>
      </c>
      <c r="B511" t="s">
        <v>367</v>
      </c>
      <c r="C511" t="s">
        <v>9</v>
      </c>
      <c r="G511" s="17" t="s">
        <v>1283</v>
      </c>
    </row>
    <row r="512" spans="1:7">
      <c r="A512" t="s">
        <v>1284</v>
      </c>
      <c r="B512" t="s">
        <v>932</v>
      </c>
      <c r="C512" t="s">
        <v>9</v>
      </c>
      <c r="G512" s="17" t="s">
        <v>1285</v>
      </c>
    </row>
    <row r="513" spans="1:7">
      <c r="A513" t="s">
        <v>1286</v>
      </c>
      <c r="B513" t="s">
        <v>367</v>
      </c>
      <c r="C513" t="s">
        <v>9</v>
      </c>
      <c r="G513" s="17" t="s">
        <v>1287</v>
      </c>
    </row>
    <row r="514" spans="1:7">
      <c r="A514" t="s">
        <v>1288</v>
      </c>
      <c r="B514" t="s">
        <v>1289</v>
      </c>
      <c r="C514" t="s">
        <v>47</v>
      </c>
      <c r="D514" t="s">
        <v>111</v>
      </c>
      <c r="G514" s="17" t="s">
        <v>1290</v>
      </c>
    </row>
    <row r="515" spans="1:7">
      <c r="A515" t="s">
        <v>1291</v>
      </c>
      <c r="B515" t="s">
        <v>1292</v>
      </c>
      <c r="C515" t="s">
        <v>9</v>
      </c>
      <c r="G515" s="17" t="s">
        <v>1293</v>
      </c>
    </row>
    <row r="516" spans="1:7">
      <c r="A516" t="s">
        <v>1294</v>
      </c>
      <c r="B516" t="s">
        <v>1295</v>
      </c>
      <c r="C516" t="s">
        <v>9</v>
      </c>
      <c r="G516" s="17" t="s">
        <v>1296</v>
      </c>
    </row>
    <row r="517" spans="1:7">
      <c r="A517" t="s">
        <v>1297</v>
      </c>
      <c r="B517" t="s">
        <v>1298</v>
      </c>
      <c r="C517" t="s">
        <v>9</v>
      </c>
      <c r="G517" s="17" t="s">
        <v>1299</v>
      </c>
    </row>
    <row r="518" spans="1:7">
      <c r="A518" t="s">
        <v>1297</v>
      </c>
      <c r="B518" t="s">
        <v>1300</v>
      </c>
      <c r="C518" t="s">
        <v>9</v>
      </c>
      <c r="G518" s="17" t="s">
        <v>1301</v>
      </c>
    </row>
    <row r="519" spans="1:7">
      <c r="A519" t="s">
        <v>1302</v>
      </c>
      <c r="B519" t="s">
        <v>1303</v>
      </c>
      <c r="C519" t="s">
        <v>9</v>
      </c>
      <c r="G519" s="17" t="s">
        <v>1304</v>
      </c>
    </row>
    <row r="520" spans="1:7">
      <c r="A520" t="s">
        <v>1305</v>
      </c>
      <c r="B520" t="s">
        <v>41</v>
      </c>
      <c r="C520" t="s">
        <v>9</v>
      </c>
      <c r="G520" s="17" t="s">
        <v>1306</v>
      </c>
    </row>
    <row r="521" spans="1:7">
      <c r="A521" t="s">
        <v>1307</v>
      </c>
      <c r="B521" t="s">
        <v>994</v>
      </c>
      <c r="C521" t="s">
        <v>9</v>
      </c>
      <c r="G521" s="17" t="s">
        <v>1308</v>
      </c>
    </row>
    <row r="522" spans="1:7">
      <c r="A522" t="s">
        <v>1309</v>
      </c>
      <c r="B522" t="s">
        <v>1310</v>
      </c>
      <c r="C522" t="s">
        <v>9</v>
      </c>
      <c r="G522" s="17" t="s">
        <v>1311</v>
      </c>
    </row>
    <row r="523" spans="1:7">
      <c r="A523" t="s">
        <v>1312</v>
      </c>
      <c r="B523" t="s">
        <v>1313</v>
      </c>
      <c r="C523" t="s">
        <v>9</v>
      </c>
      <c r="G523" s="17" t="s">
        <v>1314</v>
      </c>
    </row>
    <row r="524" spans="1:7">
      <c r="A524" t="s">
        <v>1312</v>
      </c>
      <c r="B524" t="s">
        <v>1315</v>
      </c>
      <c r="C524" t="s">
        <v>9</v>
      </c>
      <c r="G524" s="17" t="s">
        <v>1316</v>
      </c>
    </row>
    <row r="525" spans="1:7">
      <c r="A525" t="s">
        <v>1317</v>
      </c>
      <c r="B525" t="s">
        <v>424</v>
      </c>
      <c r="C525" t="s">
        <v>9</v>
      </c>
      <c r="G525" s="17" t="s">
        <v>1318</v>
      </c>
    </row>
    <row r="526" spans="1:7">
      <c r="A526" t="s">
        <v>1319</v>
      </c>
      <c r="B526" t="s">
        <v>1320</v>
      </c>
      <c r="C526" t="s">
        <v>9</v>
      </c>
      <c r="G526" s="17" t="s">
        <v>1321</v>
      </c>
    </row>
    <row r="527" spans="1:7">
      <c r="A527" t="s">
        <v>1322</v>
      </c>
      <c r="B527" t="s">
        <v>1323</v>
      </c>
      <c r="C527" t="s">
        <v>9</v>
      </c>
      <c r="G527" s="17" t="s">
        <v>1324</v>
      </c>
    </row>
    <row r="528" spans="1:7">
      <c r="A528" t="s">
        <v>1325</v>
      </c>
      <c r="B528" t="s">
        <v>433</v>
      </c>
      <c r="C528" t="s">
        <v>9</v>
      </c>
      <c r="G528" s="17" t="s">
        <v>1326</v>
      </c>
    </row>
    <row r="529" spans="1:7">
      <c r="A529" t="s">
        <v>1327</v>
      </c>
      <c r="B529" t="s">
        <v>1328</v>
      </c>
      <c r="C529" t="s">
        <v>9</v>
      </c>
      <c r="G529" s="17" t="s">
        <v>1329</v>
      </c>
    </row>
    <row r="530" spans="1:7">
      <c r="A530" t="s">
        <v>1330</v>
      </c>
      <c r="B530" t="s">
        <v>1331</v>
      </c>
      <c r="C530" t="s">
        <v>9</v>
      </c>
      <c r="G530" s="17" t="s">
        <v>1332</v>
      </c>
    </row>
    <row r="531" spans="1:7">
      <c r="A531" t="s">
        <v>1333</v>
      </c>
      <c r="B531" t="s">
        <v>1334</v>
      </c>
      <c r="C531" t="s">
        <v>9</v>
      </c>
      <c r="G531" s="17" t="s">
        <v>1335</v>
      </c>
    </row>
    <row r="532" spans="1:7">
      <c r="A532" t="s">
        <v>1336</v>
      </c>
      <c r="B532" t="s">
        <v>949</v>
      </c>
      <c r="C532" t="s">
        <v>9</v>
      </c>
      <c r="G532" s="17" t="s">
        <v>1337</v>
      </c>
    </row>
    <row r="533" spans="1:7">
      <c r="A533" t="s">
        <v>1338</v>
      </c>
      <c r="B533" t="s">
        <v>41</v>
      </c>
      <c r="C533" t="s">
        <v>9</v>
      </c>
      <c r="G533" s="17" t="s">
        <v>1339</v>
      </c>
    </row>
    <row r="534" spans="1:7">
      <c r="A534" t="s">
        <v>1338</v>
      </c>
      <c r="B534" t="s">
        <v>935</v>
      </c>
      <c r="C534" t="s">
        <v>9</v>
      </c>
      <c r="G534" s="17" t="s">
        <v>1340</v>
      </c>
    </row>
    <row r="535" spans="1:7">
      <c r="A535" t="s">
        <v>1341</v>
      </c>
      <c r="B535" t="s">
        <v>1342</v>
      </c>
      <c r="C535" t="s">
        <v>9</v>
      </c>
      <c r="G535" s="17" t="s">
        <v>1343</v>
      </c>
    </row>
    <row r="536" spans="1:7">
      <c r="A536" t="s">
        <v>1344</v>
      </c>
      <c r="B536" t="s">
        <v>861</v>
      </c>
      <c r="C536" t="s">
        <v>9</v>
      </c>
      <c r="G536" s="17" t="s">
        <v>1345</v>
      </c>
    </row>
    <row r="537" spans="1:7">
      <c r="A537" t="s">
        <v>1344</v>
      </c>
      <c r="B537" t="s">
        <v>1346</v>
      </c>
      <c r="C537" t="s">
        <v>9</v>
      </c>
      <c r="G537" s="17" t="s">
        <v>1347</v>
      </c>
    </row>
    <row r="538" spans="1:7">
      <c r="A538" t="s">
        <v>1344</v>
      </c>
      <c r="B538" t="s">
        <v>1348</v>
      </c>
      <c r="C538" t="s">
        <v>9</v>
      </c>
      <c r="G538" s="17" t="s">
        <v>1349</v>
      </c>
    </row>
    <row r="539" spans="1:7">
      <c r="A539" t="s">
        <v>1350</v>
      </c>
      <c r="B539" t="s">
        <v>1089</v>
      </c>
      <c r="C539" t="s">
        <v>9</v>
      </c>
      <c r="G539" s="17" t="s">
        <v>1351</v>
      </c>
    </row>
    <row r="540" spans="1:7">
      <c r="A540" t="s">
        <v>1352</v>
      </c>
      <c r="B540" t="s">
        <v>1353</v>
      </c>
      <c r="C540" t="s">
        <v>9</v>
      </c>
      <c r="G540" s="17" t="s">
        <v>1354</v>
      </c>
    </row>
    <row r="541" spans="1:7">
      <c r="A541" t="s">
        <v>1355</v>
      </c>
      <c r="B541" t="s">
        <v>246</v>
      </c>
      <c r="C541" t="s">
        <v>9</v>
      </c>
      <c r="G541" s="17" t="s">
        <v>1356</v>
      </c>
    </row>
    <row r="542" spans="1:7">
      <c r="A542" t="s">
        <v>1355</v>
      </c>
      <c r="B542" t="s">
        <v>1357</v>
      </c>
      <c r="C542" t="s">
        <v>9</v>
      </c>
      <c r="G542" s="17" t="s">
        <v>1358</v>
      </c>
    </row>
    <row r="543" spans="1:7">
      <c r="A543" t="s">
        <v>1359</v>
      </c>
      <c r="B543" t="s">
        <v>1360</v>
      </c>
      <c r="C543" t="s">
        <v>9</v>
      </c>
      <c r="G543" s="17" t="s">
        <v>1361</v>
      </c>
    </row>
    <row r="544" spans="1:7">
      <c r="A544" t="s">
        <v>1359</v>
      </c>
      <c r="B544" t="s">
        <v>342</v>
      </c>
      <c r="C544" t="s">
        <v>9</v>
      </c>
      <c r="G544" s="17" t="s">
        <v>1362</v>
      </c>
    </row>
    <row r="545" spans="1:7">
      <c r="A545" t="s">
        <v>1363</v>
      </c>
      <c r="B545" t="s">
        <v>595</v>
      </c>
      <c r="C545" t="s">
        <v>9</v>
      </c>
      <c r="G545" s="17" t="s">
        <v>1364</v>
      </c>
    </row>
    <row r="546" spans="1:7">
      <c r="A546" t="s">
        <v>1365</v>
      </c>
      <c r="B546" t="s">
        <v>493</v>
      </c>
      <c r="C546" t="s">
        <v>47</v>
      </c>
      <c r="D546" t="s">
        <v>111</v>
      </c>
      <c r="G546" s="17" t="s">
        <v>1366</v>
      </c>
    </row>
    <row r="547" spans="1:7">
      <c r="A547" t="s">
        <v>1367</v>
      </c>
      <c r="B547" t="s">
        <v>580</v>
      </c>
      <c r="C547" t="s">
        <v>9</v>
      </c>
      <c r="G547" s="17" t="s">
        <v>1368</v>
      </c>
    </row>
    <row r="548" spans="1:7">
      <c r="A548" t="s">
        <v>1369</v>
      </c>
      <c r="B548" t="s">
        <v>273</v>
      </c>
      <c r="C548" t="s">
        <v>9</v>
      </c>
      <c r="G548" s="17" t="s">
        <v>1370</v>
      </c>
    </row>
    <row r="549" spans="1:7">
      <c r="A549" t="s">
        <v>1371</v>
      </c>
      <c r="B549" t="s">
        <v>1372</v>
      </c>
      <c r="C549" t="s">
        <v>9</v>
      </c>
      <c r="G549" s="17" t="s">
        <v>1373</v>
      </c>
    </row>
    <row r="550" spans="1:7">
      <c r="A550" t="s">
        <v>1374</v>
      </c>
      <c r="B550" t="s">
        <v>1375</v>
      </c>
      <c r="C550" t="s">
        <v>9</v>
      </c>
      <c r="G550" s="17" t="s">
        <v>1376</v>
      </c>
    </row>
    <row r="551" spans="1:7">
      <c r="A551" t="s">
        <v>1377</v>
      </c>
      <c r="B551" t="s">
        <v>812</v>
      </c>
      <c r="C551" t="s">
        <v>9</v>
      </c>
      <c r="G551" s="17" t="s">
        <v>1378</v>
      </c>
    </row>
    <row r="552" spans="1:7">
      <c r="A552" t="s">
        <v>1377</v>
      </c>
      <c r="B552" t="s">
        <v>716</v>
      </c>
      <c r="C552" t="s">
        <v>9</v>
      </c>
      <c r="G552" s="17" t="s">
        <v>1379</v>
      </c>
    </row>
    <row r="553" spans="1:7">
      <c r="A553" t="s">
        <v>1380</v>
      </c>
      <c r="B553" t="s">
        <v>1381</v>
      </c>
      <c r="C553" t="s">
        <v>47</v>
      </c>
      <c r="D553" t="s">
        <v>111</v>
      </c>
      <c r="G553" s="17" t="s">
        <v>1382</v>
      </c>
    </row>
    <row r="554" spans="1:7">
      <c r="A554" t="s">
        <v>1383</v>
      </c>
      <c r="B554" t="s">
        <v>1384</v>
      </c>
      <c r="C554" t="s">
        <v>9</v>
      </c>
      <c r="G554" s="17" t="s">
        <v>1385</v>
      </c>
    </row>
    <row r="555" spans="1:7">
      <c r="A555" t="s">
        <v>1386</v>
      </c>
      <c r="B555" t="s">
        <v>1387</v>
      </c>
      <c r="C555" t="s">
        <v>9</v>
      </c>
      <c r="G555" s="17" t="s">
        <v>1388</v>
      </c>
    </row>
    <row r="556" spans="1:7">
      <c r="A556" t="s">
        <v>1389</v>
      </c>
      <c r="B556" t="s">
        <v>1390</v>
      </c>
      <c r="C556" t="s">
        <v>9</v>
      </c>
      <c r="G556" s="17" t="s">
        <v>1391</v>
      </c>
    </row>
    <row r="557" spans="1:7">
      <c r="A557" t="s">
        <v>1392</v>
      </c>
      <c r="B557" t="s">
        <v>1393</v>
      </c>
      <c r="C557" t="s">
        <v>9</v>
      </c>
      <c r="G557" s="17" t="s">
        <v>1394</v>
      </c>
    </row>
    <row r="558" spans="1:7">
      <c r="A558" t="s">
        <v>1395</v>
      </c>
      <c r="B558" t="s">
        <v>1381</v>
      </c>
      <c r="C558" t="s">
        <v>9</v>
      </c>
      <c r="G558" s="17" t="s">
        <v>1396</v>
      </c>
    </row>
    <row r="559" spans="1:7">
      <c r="A559" t="s">
        <v>1397</v>
      </c>
      <c r="B559" t="s">
        <v>1398</v>
      </c>
      <c r="C559" t="s">
        <v>9</v>
      </c>
      <c r="G559" s="17" t="s">
        <v>1399</v>
      </c>
    </row>
    <row r="560" spans="1:7">
      <c r="A560" t="s">
        <v>1400</v>
      </c>
      <c r="B560" t="s">
        <v>474</v>
      </c>
      <c r="C560" t="s">
        <v>9</v>
      </c>
      <c r="G560" s="17" t="s">
        <v>1401</v>
      </c>
    </row>
    <row r="561" spans="1:7">
      <c r="A561" t="s">
        <v>1402</v>
      </c>
      <c r="B561" t="s">
        <v>1403</v>
      </c>
      <c r="C561" t="s">
        <v>47</v>
      </c>
      <c r="D561" t="s">
        <v>111</v>
      </c>
      <c r="G561" s="17" t="s">
        <v>1404</v>
      </c>
    </row>
    <row r="562" spans="1:7">
      <c r="A562" t="s">
        <v>1402</v>
      </c>
      <c r="B562" t="s">
        <v>1405</v>
      </c>
      <c r="C562" t="s">
        <v>9</v>
      </c>
      <c r="G562" s="17" t="s">
        <v>1406</v>
      </c>
    </row>
    <row r="563" spans="1:7">
      <c r="A563" t="s">
        <v>1407</v>
      </c>
      <c r="B563" t="s">
        <v>279</v>
      </c>
      <c r="C563" t="s">
        <v>47</v>
      </c>
      <c r="D563" t="s">
        <v>218</v>
      </c>
      <c r="E563" t="s">
        <v>219</v>
      </c>
      <c r="G563" s="17" t="s">
        <v>1408</v>
      </c>
    </row>
    <row r="564" spans="1:7">
      <c r="A564" t="s">
        <v>1409</v>
      </c>
      <c r="B564" t="s">
        <v>582</v>
      </c>
      <c r="C564" t="s">
        <v>9</v>
      </c>
      <c r="G564" s="17" t="s">
        <v>1410</v>
      </c>
    </row>
    <row r="565" spans="1:7">
      <c r="A565" t="s">
        <v>1411</v>
      </c>
      <c r="B565" t="s">
        <v>41</v>
      </c>
      <c r="C565" t="s">
        <v>9</v>
      </c>
      <c r="G565" s="17" t="s">
        <v>1412</v>
      </c>
    </row>
    <row r="566" spans="1:7">
      <c r="A566" t="s">
        <v>1413</v>
      </c>
      <c r="B566" t="s">
        <v>1414</v>
      </c>
      <c r="C566" t="s">
        <v>9</v>
      </c>
      <c r="G566" s="17" t="s">
        <v>1415</v>
      </c>
    </row>
    <row r="567" spans="1:7">
      <c r="A567" t="s">
        <v>1416</v>
      </c>
      <c r="B567" t="s">
        <v>1417</v>
      </c>
      <c r="C567" t="s">
        <v>9</v>
      </c>
      <c r="G567" s="17" t="s">
        <v>1418</v>
      </c>
    </row>
    <row r="568" spans="1:7">
      <c r="A568" t="s">
        <v>1419</v>
      </c>
      <c r="B568" t="s">
        <v>327</v>
      </c>
      <c r="C568" t="s">
        <v>9</v>
      </c>
      <c r="G568" s="17" t="s">
        <v>1420</v>
      </c>
    </row>
    <row r="569" spans="1:7">
      <c r="A569" t="s">
        <v>1421</v>
      </c>
      <c r="B569" t="s">
        <v>1422</v>
      </c>
      <c r="C569" t="s">
        <v>9</v>
      </c>
      <c r="G569" s="17" t="s">
        <v>1423</v>
      </c>
    </row>
    <row r="570" spans="1:7">
      <c r="A570" t="s">
        <v>1424</v>
      </c>
      <c r="B570" t="s">
        <v>225</v>
      </c>
      <c r="C570" t="s">
        <v>9</v>
      </c>
      <c r="G570" s="17" t="s">
        <v>1425</v>
      </c>
    </row>
    <row r="571" spans="1:7">
      <c r="A571" t="s">
        <v>1426</v>
      </c>
      <c r="B571" t="s">
        <v>1427</v>
      </c>
      <c r="C571" t="s">
        <v>9</v>
      </c>
      <c r="G571" s="17" t="s">
        <v>1428</v>
      </c>
    </row>
    <row r="572" spans="1:7">
      <c r="A572" t="s">
        <v>1429</v>
      </c>
      <c r="B572" t="s">
        <v>932</v>
      </c>
      <c r="C572" t="s">
        <v>9</v>
      </c>
      <c r="G572" s="17" t="s">
        <v>1430</v>
      </c>
    </row>
    <row r="573" spans="1:7">
      <c r="A573" t="s">
        <v>1431</v>
      </c>
      <c r="B573" t="s">
        <v>1432</v>
      </c>
      <c r="C573" t="s">
        <v>9</v>
      </c>
      <c r="G573" s="17" t="s">
        <v>1433</v>
      </c>
    </row>
    <row r="574" spans="1:7">
      <c r="A574" t="s">
        <v>1434</v>
      </c>
      <c r="B574" t="s">
        <v>214</v>
      </c>
      <c r="C574" t="s">
        <v>9</v>
      </c>
      <c r="G574" s="17" t="s">
        <v>1435</v>
      </c>
    </row>
    <row r="575" spans="1:7">
      <c r="A575" t="s">
        <v>1436</v>
      </c>
      <c r="B575" t="s">
        <v>1178</v>
      </c>
      <c r="C575" t="s">
        <v>9</v>
      </c>
      <c r="G575" s="17" t="s">
        <v>1437</v>
      </c>
    </row>
    <row r="576" spans="1:7">
      <c r="A576" t="s">
        <v>1438</v>
      </c>
      <c r="B576" t="s">
        <v>1439</v>
      </c>
      <c r="C576" t="s">
        <v>9</v>
      </c>
      <c r="G576" s="17" t="s">
        <v>1440</v>
      </c>
    </row>
    <row r="577" spans="1:7">
      <c r="A577" t="s">
        <v>1441</v>
      </c>
      <c r="B577" t="s">
        <v>83</v>
      </c>
      <c r="C577" t="s">
        <v>9</v>
      </c>
      <c r="G577" s="17" t="s">
        <v>1442</v>
      </c>
    </row>
    <row r="578" spans="1:7">
      <c r="A578" t="s">
        <v>1441</v>
      </c>
      <c r="B578" t="s">
        <v>214</v>
      </c>
      <c r="C578" t="s">
        <v>9</v>
      </c>
      <c r="G578" s="17" t="s">
        <v>1443</v>
      </c>
    </row>
    <row r="579" spans="1:7">
      <c r="A579" t="s">
        <v>1444</v>
      </c>
      <c r="B579" t="s">
        <v>1445</v>
      </c>
      <c r="C579" t="s">
        <v>9</v>
      </c>
      <c r="G579" s="17" t="s">
        <v>1446</v>
      </c>
    </row>
    <row r="580" spans="1:7">
      <c r="A580" t="s">
        <v>1447</v>
      </c>
      <c r="B580" t="s">
        <v>83</v>
      </c>
      <c r="C580" t="s">
        <v>9</v>
      </c>
      <c r="G580" s="17" t="s">
        <v>1448</v>
      </c>
    </row>
    <row r="581" spans="1:7">
      <c r="A581" t="s">
        <v>1449</v>
      </c>
      <c r="B581" t="s">
        <v>1450</v>
      </c>
      <c r="C581" t="s">
        <v>9</v>
      </c>
      <c r="G581" s="17" t="s">
        <v>1451</v>
      </c>
    </row>
    <row r="582" spans="1:7">
      <c r="A582" t="s">
        <v>1449</v>
      </c>
      <c r="B582" t="s">
        <v>1452</v>
      </c>
      <c r="C582" t="s">
        <v>9</v>
      </c>
      <c r="G582" s="17" t="s">
        <v>1453</v>
      </c>
    </row>
    <row r="583" spans="1:7">
      <c r="A583" t="s">
        <v>1449</v>
      </c>
      <c r="B583" t="s">
        <v>1372</v>
      </c>
      <c r="C583" t="s">
        <v>9</v>
      </c>
      <c r="G583" s="17" t="s">
        <v>1454</v>
      </c>
    </row>
    <row r="584" spans="1:7">
      <c r="A584" t="s">
        <v>1449</v>
      </c>
      <c r="B584" t="s">
        <v>1455</v>
      </c>
      <c r="C584" t="s">
        <v>9</v>
      </c>
      <c r="G584" s="17" t="s">
        <v>1456</v>
      </c>
    </row>
    <row r="585" spans="1:7">
      <c r="A585" t="s">
        <v>1449</v>
      </c>
      <c r="B585" t="s">
        <v>582</v>
      </c>
      <c r="C585" t="s">
        <v>9</v>
      </c>
      <c r="G585" s="17" t="s">
        <v>1457</v>
      </c>
    </row>
    <row r="586" spans="1:7">
      <c r="A586" t="s">
        <v>1449</v>
      </c>
      <c r="B586" t="s">
        <v>85</v>
      </c>
      <c r="C586" t="s">
        <v>9</v>
      </c>
      <c r="G586" s="17" t="s">
        <v>1458</v>
      </c>
    </row>
    <row r="587" spans="1:7">
      <c r="A587" t="s">
        <v>1459</v>
      </c>
      <c r="B587" t="s">
        <v>1460</v>
      </c>
      <c r="C587" t="s">
        <v>9</v>
      </c>
      <c r="G587" s="17" t="s">
        <v>1461</v>
      </c>
    </row>
    <row r="588" spans="1:7">
      <c r="A588" t="s">
        <v>1462</v>
      </c>
      <c r="B588" t="s">
        <v>1463</v>
      </c>
      <c r="C588" t="s">
        <v>9</v>
      </c>
      <c r="G588" s="17" t="s">
        <v>1464</v>
      </c>
    </row>
    <row r="589" spans="1:7">
      <c r="A589" t="s">
        <v>1465</v>
      </c>
      <c r="B589" t="s">
        <v>557</v>
      </c>
      <c r="C589" t="s">
        <v>47</v>
      </c>
      <c r="D589" t="s">
        <v>111</v>
      </c>
      <c r="G589" s="17" t="s">
        <v>1466</v>
      </c>
    </row>
    <row r="590" spans="1:7">
      <c r="A590" t="s">
        <v>1467</v>
      </c>
      <c r="B590" t="s">
        <v>388</v>
      </c>
      <c r="C590" t="s">
        <v>9</v>
      </c>
      <c r="G590" s="17" t="s">
        <v>1468</v>
      </c>
    </row>
    <row r="591" spans="1:7">
      <c r="A591" t="s">
        <v>1469</v>
      </c>
      <c r="B591" t="s">
        <v>1470</v>
      </c>
      <c r="C591" t="s">
        <v>9</v>
      </c>
      <c r="G591" s="17" t="s">
        <v>1471</v>
      </c>
    </row>
    <row r="592" spans="1:7">
      <c r="A592" t="s">
        <v>1472</v>
      </c>
      <c r="B592" t="s">
        <v>1473</v>
      </c>
      <c r="C592" t="s">
        <v>9</v>
      </c>
      <c r="G592" s="17" t="s">
        <v>1474</v>
      </c>
    </row>
    <row r="593" spans="1:7">
      <c r="A593" t="s">
        <v>1475</v>
      </c>
      <c r="B593" t="s">
        <v>693</v>
      </c>
      <c r="C593" t="s">
        <v>9</v>
      </c>
      <c r="G593" s="17" t="s">
        <v>1476</v>
      </c>
    </row>
    <row r="594" spans="1:7">
      <c r="A594" t="s">
        <v>1477</v>
      </c>
      <c r="B594" t="s">
        <v>1478</v>
      </c>
      <c r="C594" t="s">
        <v>9</v>
      </c>
      <c r="G594" s="17" t="s">
        <v>1479</v>
      </c>
    </row>
    <row r="595" spans="1:7">
      <c r="A595" t="s">
        <v>1477</v>
      </c>
      <c r="B595" t="s">
        <v>1480</v>
      </c>
      <c r="C595" t="s">
        <v>47</v>
      </c>
      <c r="D595" t="s">
        <v>1481</v>
      </c>
      <c r="G595" s="17" t="s">
        <v>1482</v>
      </c>
    </row>
    <row r="596" spans="1:7">
      <c r="A596" t="s">
        <v>1483</v>
      </c>
      <c r="B596" t="s">
        <v>1484</v>
      </c>
      <c r="C596" t="s">
        <v>9</v>
      </c>
      <c r="G596" s="17" t="s">
        <v>1485</v>
      </c>
    </row>
    <row r="597" spans="1:7">
      <c r="A597" t="s">
        <v>1486</v>
      </c>
      <c r="B597" t="s">
        <v>1487</v>
      </c>
      <c r="C597" t="s">
        <v>9</v>
      </c>
      <c r="G597" s="17" t="s">
        <v>1488</v>
      </c>
    </row>
    <row r="598" spans="1:7">
      <c r="A598" t="s">
        <v>1489</v>
      </c>
      <c r="B598" t="s">
        <v>705</v>
      </c>
      <c r="C598" t="s">
        <v>9</v>
      </c>
      <c r="G598" s="17" t="s">
        <v>1490</v>
      </c>
    </row>
    <row r="599" spans="1:7">
      <c r="A599" t="s">
        <v>1491</v>
      </c>
      <c r="B599" t="s">
        <v>474</v>
      </c>
      <c r="C599" t="s">
        <v>9</v>
      </c>
      <c r="G599" s="17" t="s">
        <v>1492</v>
      </c>
    </row>
    <row r="600" spans="1:7">
      <c r="A600" t="s">
        <v>1493</v>
      </c>
      <c r="B600" t="s">
        <v>932</v>
      </c>
      <c r="C600" t="s">
        <v>9</v>
      </c>
      <c r="G600" s="17" t="s">
        <v>1494</v>
      </c>
    </row>
    <row r="601" spans="1:7">
      <c r="A601" t="s">
        <v>1495</v>
      </c>
      <c r="B601" t="s">
        <v>1496</v>
      </c>
      <c r="C601" t="s">
        <v>9</v>
      </c>
      <c r="G601" s="17" t="s">
        <v>1497</v>
      </c>
    </row>
    <row r="602" spans="1:7">
      <c r="A602" t="s">
        <v>1498</v>
      </c>
      <c r="B602" t="s">
        <v>1499</v>
      </c>
      <c r="C602" t="s">
        <v>9</v>
      </c>
      <c r="G602" s="17" t="s">
        <v>1500</v>
      </c>
    </row>
    <row r="603" spans="1:7">
      <c r="A603" t="s">
        <v>1501</v>
      </c>
      <c r="B603" t="s">
        <v>110</v>
      </c>
      <c r="C603" t="s">
        <v>9</v>
      </c>
      <c r="G603" s="17" t="s">
        <v>1502</v>
      </c>
    </row>
    <row r="604" spans="1:7">
      <c r="A604" t="s">
        <v>1503</v>
      </c>
      <c r="B604" t="s">
        <v>1504</v>
      </c>
      <c r="C604" t="s">
        <v>47</v>
      </c>
      <c r="D604" t="s">
        <v>218</v>
      </c>
      <c r="E604" t="s">
        <v>219</v>
      </c>
      <c r="G604" s="17" t="s">
        <v>1505</v>
      </c>
    </row>
    <row r="605" spans="1:7">
      <c r="A605" t="s">
        <v>1506</v>
      </c>
      <c r="B605" t="s">
        <v>224</v>
      </c>
      <c r="C605" t="s">
        <v>9</v>
      </c>
      <c r="G605" s="17" t="s">
        <v>1507</v>
      </c>
    </row>
    <row r="606" spans="1:7">
      <c r="A606" t="s">
        <v>1506</v>
      </c>
      <c r="B606" t="s">
        <v>421</v>
      </c>
      <c r="C606" t="s">
        <v>47</v>
      </c>
      <c r="D606" t="s">
        <v>111</v>
      </c>
      <c r="G606" s="17" t="s">
        <v>1508</v>
      </c>
    </row>
    <row r="607" spans="1:7">
      <c r="A607" t="s">
        <v>1509</v>
      </c>
      <c r="B607" t="s">
        <v>1510</v>
      </c>
      <c r="C607" t="s">
        <v>9</v>
      </c>
      <c r="G607" s="17" t="s">
        <v>1511</v>
      </c>
    </row>
    <row r="608" spans="1:7">
      <c r="A608" t="s">
        <v>1512</v>
      </c>
      <c r="B608" t="s">
        <v>1513</v>
      </c>
      <c r="C608" t="s">
        <v>9</v>
      </c>
      <c r="G608" s="17" t="s">
        <v>1514</v>
      </c>
    </row>
    <row r="609" spans="1:7">
      <c r="A609" t="s">
        <v>1515</v>
      </c>
      <c r="B609" t="s">
        <v>279</v>
      </c>
      <c r="C609" t="s">
        <v>9</v>
      </c>
      <c r="G609" s="17" t="s">
        <v>1516</v>
      </c>
    </row>
    <row r="610" spans="1:7">
      <c r="A610" t="s">
        <v>1517</v>
      </c>
      <c r="B610" t="s">
        <v>649</v>
      </c>
      <c r="C610" t="s">
        <v>47</v>
      </c>
      <c r="D610" t="s">
        <v>1518</v>
      </c>
      <c r="E610" t="s">
        <v>219</v>
      </c>
      <c r="G610" s="17" t="s">
        <v>1519</v>
      </c>
    </row>
    <row r="611" spans="1:7">
      <c r="A611" t="s">
        <v>1520</v>
      </c>
      <c r="B611" t="s">
        <v>1348</v>
      </c>
      <c r="C611" t="s">
        <v>9</v>
      </c>
      <c r="G611" s="17" t="s">
        <v>1521</v>
      </c>
    </row>
    <row r="612" spans="1:7">
      <c r="A612" t="s">
        <v>1520</v>
      </c>
      <c r="B612" t="s">
        <v>693</v>
      </c>
      <c r="C612" t="s">
        <v>9</v>
      </c>
      <c r="G612" s="17" t="s">
        <v>1522</v>
      </c>
    </row>
    <row r="613" spans="1:7">
      <c r="A613" t="s">
        <v>1523</v>
      </c>
      <c r="B613" t="s">
        <v>367</v>
      </c>
      <c r="C613" t="s">
        <v>9</v>
      </c>
      <c r="G613" s="17" t="s">
        <v>1524</v>
      </c>
    </row>
    <row r="614" spans="1:7">
      <c r="A614" t="s">
        <v>1525</v>
      </c>
      <c r="B614" t="s">
        <v>454</v>
      </c>
      <c r="C614" t="s">
        <v>9</v>
      </c>
      <c r="G614" s="17" t="s">
        <v>1526</v>
      </c>
    </row>
    <row r="615" spans="1:7">
      <c r="A615" t="s">
        <v>1527</v>
      </c>
      <c r="B615" t="s">
        <v>1528</v>
      </c>
      <c r="C615" t="s">
        <v>9</v>
      </c>
      <c r="G615" s="17" t="s">
        <v>1529</v>
      </c>
    </row>
    <row r="616" spans="1:7">
      <c r="A616" t="s">
        <v>1530</v>
      </c>
      <c r="B616" t="s">
        <v>1531</v>
      </c>
      <c r="C616" t="s">
        <v>9</v>
      </c>
      <c r="G616" s="17" t="s">
        <v>1532</v>
      </c>
    </row>
    <row r="617" spans="1:7">
      <c r="A617" t="s">
        <v>1533</v>
      </c>
      <c r="B617" t="s">
        <v>433</v>
      </c>
      <c r="C617" t="s">
        <v>9</v>
      </c>
      <c r="G617" s="17" t="s">
        <v>1534</v>
      </c>
    </row>
    <row r="618" spans="1:7">
      <c r="A618" t="s">
        <v>1535</v>
      </c>
      <c r="B618" t="s">
        <v>1536</v>
      </c>
      <c r="C618" t="s">
        <v>9</v>
      </c>
      <c r="G618" s="17" t="s">
        <v>1537</v>
      </c>
    </row>
    <row r="619" spans="1:7">
      <c r="A619" t="s">
        <v>1152</v>
      </c>
      <c r="B619" t="s">
        <v>754</v>
      </c>
      <c r="C619" t="s">
        <v>9</v>
      </c>
      <c r="G619" s="17" t="s">
        <v>1538</v>
      </c>
    </row>
    <row r="620" spans="1:7">
      <c r="A620" t="s">
        <v>1539</v>
      </c>
      <c r="B620" t="s">
        <v>224</v>
      </c>
      <c r="C620" t="s">
        <v>9</v>
      </c>
      <c r="G620" s="17" t="s">
        <v>1540</v>
      </c>
    </row>
    <row r="621" spans="1:7">
      <c r="A621" t="s">
        <v>1541</v>
      </c>
      <c r="B621" t="s">
        <v>1542</v>
      </c>
      <c r="C621" t="s">
        <v>9</v>
      </c>
      <c r="G621" s="17" t="s">
        <v>1543</v>
      </c>
    </row>
    <row r="622" spans="1:7">
      <c r="A622" t="s">
        <v>1541</v>
      </c>
      <c r="B622" t="s">
        <v>1544</v>
      </c>
      <c r="C622" t="s">
        <v>47</v>
      </c>
      <c r="D622" t="s">
        <v>111</v>
      </c>
      <c r="G622" s="17" t="s">
        <v>1545</v>
      </c>
    </row>
    <row r="623" spans="1:7">
      <c r="A623" t="s">
        <v>1541</v>
      </c>
      <c r="B623" t="s">
        <v>535</v>
      </c>
      <c r="C623" t="s">
        <v>9</v>
      </c>
      <c r="G623" s="17" t="s">
        <v>1546</v>
      </c>
    </row>
    <row r="624" spans="1:7">
      <c r="A624" t="s">
        <v>1547</v>
      </c>
      <c r="B624" t="s">
        <v>110</v>
      </c>
      <c r="C624" t="s">
        <v>47</v>
      </c>
      <c r="D624" t="s">
        <v>111</v>
      </c>
      <c r="G624" s="17" t="s">
        <v>1548</v>
      </c>
    </row>
    <row r="625" spans="1:7">
      <c r="A625" t="s">
        <v>1549</v>
      </c>
      <c r="B625" t="s">
        <v>229</v>
      </c>
      <c r="C625" t="s">
        <v>9</v>
      </c>
      <c r="G625" s="17" t="s">
        <v>1550</v>
      </c>
    </row>
    <row r="626" spans="1:7">
      <c r="A626" t="s">
        <v>1551</v>
      </c>
      <c r="B626" t="s">
        <v>1552</v>
      </c>
      <c r="C626" t="s">
        <v>9</v>
      </c>
      <c r="G626" s="17" t="s">
        <v>1553</v>
      </c>
    </row>
    <row r="627" spans="1:7">
      <c r="A627" t="s">
        <v>1554</v>
      </c>
      <c r="B627" t="s">
        <v>1191</v>
      </c>
      <c r="C627" t="s">
        <v>9</v>
      </c>
      <c r="G627" s="17" t="s">
        <v>1555</v>
      </c>
    </row>
    <row r="628" spans="1:7">
      <c r="A628" t="s">
        <v>1554</v>
      </c>
      <c r="B628" t="s">
        <v>227</v>
      </c>
      <c r="C628" t="s">
        <v>9</v>
      </c>
      <c r="G628" s="17" t="s">
        <v>1556</v>
      </c>
    </row>
    <row r="629" spans="1:7">
      <c r="A629" t="s">
        <v>1554</v>
      </c>
      <c r="B629" t="s">
        <v>1557</v>
      </c>
      <c r="C629" t="s">
        <v>9</v>
      </c>
      <c r="G629" s="17" t="s">
        <v>1558</v>
      </c>
    </row>
    <row r="630" spans="1:7">
      <c r="A630" t="s">
        <v>1559</v>
      </c>
      <c r="B630" t="s">
        <v>1560</v>
      </c>
      <c r="C630" t="s">
        <v>9</v>
      </c>
      <c r="G630" s="17" t="s">
        <v>1561</v>
      </c>
    </row>
    <row r="631" spans="1:7">
      <c r="A631" t="s">
        <v>1562</v>
      </c>
      <c r="B631" t="s">
        <v>1144</v>
      </c>
      <c r="C631" t="s">
        <v>9</v>
      </c>
      <c r="G631" s="17" t="s">
        <v>1563</v>
      </c>
    </row>
    <row r="632" spans="1:7">
      <c r="A632" t="s">
        <v>1564</v>
      </c>
      <c r="B632" t="s">
        <v>1565</v>
      </c>
      <c r="C632" t="s">
        <v>9</v>
      </c>
      <c r="G632" s="17" t="s">
        <v>1566</v>
      </c>
    </row>
    <row r="633" spans="1:7">
      <c r="A633" t="s">
        <v>1567</v>
      </c>
      <c r="B633" t="s">
        <v>1568</v>
      </c>
      <c r="C633" t="s">
        <v>9</v>
      </c>
      <c r="G633" s="17" t="s">
        <v>1569</v>
      </c>
    </row>
    <row r="634" spans="1:7">
      <c r="A634" t="s">
        <v>1570</v>
      </c>
      <c r="B634" t="s">
        <v>41</v>
      </c>
      <c r="C634" t="s">
        <v>9</v>
      </c>
      <c r="G634" s="17" t="s">
        <v>1571</v>
      </c>
    </row>
    <row r="635" spans="1:7">
      <c r="A635" t="s">
        <v>1572</v>
      </c>
      <c r="B635" t="s">
        <v>41</v>
      </c>
      <c r="C635" t="s">
        <v>9</v>
      </c>
      <c r="G635" s="17" t="s">
        <v>1573</v>
      </c>
    </row>
    <row r="636" spans="1:7">
      <c r="A636" t="s">
        <v>1574</v>
      </c>
      <c r="B636" t="s">
        <v>302</v>
      </c>
      <c r="C636" t="s">
        <v>9</v>
      </c>
      <c r="G636" s="17" t="s">
        <v>1575</v>
      </c>
    </row>
    <row r="637" spans="1:7">
      <c r="A637" t="s">
        <v>1574</v>
      </c>
      <c r="B637" t="s">
        <v>1576</v>
      </c>
      <c r="C637" t="s">
        <v>9</v>
      </c>
      <c r="G637" s="17" t="s">
        <v>1577</v>
      </c>
    </row>
    <row r="638" spans="1:7">
      <c r="A638" t="s">
        <v>1578</v>
      </c>
      <c r="B638" t="s">
        <v>224</v>
      </c>
      <c r="C638" t="s">
        <v>9</v>
      </c>
      <c r="G638" s="17" t="s">
        <v>1579</v>
      </c>
    </row>
    <row r="639" spans="1:7">
      <c r="A639" t="s">
        <v>1578</v>
      </c>
      <c r="B639" t="s">
        <v>861</v>
      </c>
      <c r="C639" t="s">
        <v>9</v>
      </c>
      <c r="G639" s="17" t="s">
        <v>1580</v>
      </c>
    </row>
    <row r="640" spans="1:7">
      <c r="A640" t="s">
        <v>1581</v>
      </c>
      <c r="B640" t="s">
        <v>1582</v>
      </c>
      <c r="C640" t="s">
        <v>9</v>
      </c>
      <c r="G640" s="17" t="s">
        <v>1583</v>
      </c>
    </row>
    <row r="641" spans="1:7">
      <c r="A641" t="s">
        <v>1584</v>
      </c>
      <c r="B641" t="s">
        <v>146</v>
      </c>
      <c r="C641" t="s">
        <v>9</v>
      </c>
      <c r="G641" s="17" t="s">
        <v>1585</v>
      </c>
    </row>
    <row r="642" spans="1:7">
      <c r="A642" t="s">
        <v>1584</v>
      </c>
      <c r="B642" t="s">
        <v>1452</v>
      </c>
      <c r="C642" t="s">
        <v>9</v>
      </c>
      <c r="G642" s="17" t="s">
        <v>1586</v>
      </c>
    </row>
    <row r="643" spans="1:7">
      <c r="A643" t="s">
        <v>1587</v>
      </c>
      <c r="B643" t="s">
        <v>1095</v>
      </c>
      <c r="C643" t="s">
        <v>9</v>
      </c>
      <c r="G643" s="17" t="s">
        <v>1588</v>
      </c>
    </row>
    <row r="644" spans="1:7">
      <c r="A644" t="s">
        <v>1589</v>
      </c>
      <c r="B644" t="s">
        <v>1590</v>
      </c>
      <c r="C644" t="s">
        <v>9</v>
      </c>
      <c r="G644" s="17" t="s">
        <v>1591</v>
      </c>
    </row>
    <row r="645" spans="1:7">
      <c r="A645" t="s">
        <v>1592</v>
      </c>
      <c r="B645" t="s">
        <v>382</v>
      </c>
      <c r="C645" t="s">
        <v>9</v>
      </c>
      <c r="G645" s="17" t="s">
        <v>1593</v>
      </c>
    </row>
    <row r="646" spans="1:7">
      <c r="A646" t="s">
        <v>1594</v>
      </c>
      <c r="B646" t="s">
        <v>1595</v>
      </c>
      <c r="C646" t="s">
        <v>9</v>
      </c>
      <c r="G646" s="17" t="s">
        <v>1596</v>
      </c>
    </row>
    <row r="647" spans="1:7">
      <c r="A647" t="s">
        <v>1597</v>
      </c>
      <c r="B647" t="s">
        <v>812</v>
      </c>
      <c r="C647" t="s">
        <v>9</v>
      </c>
      <c r="G647" s="17" t="s">
        <v>1598</v>
      </c>
    </row>
    <row r="648" spans="1:7">
      <c r="A648" t="s">
        <v>1599</v>
      </c>
      <c r="B648" t="s">
        <v>1600</v>
      </c>
      <c r="C648" t="s">
        <v>9</v>
      </c>
      <c r="G648" s="17" t="s">
        <v>1601</v>
      </c>
    </row>
    <row r="649" spans="1:7">
      <c r="A649" t="s">
        <v>1602</v>
      </c>
      <c r="B649" t="s">
        <v>812</v>
      </c>
      <c r="C649" t="s">
        <v>9</v>
      </c>
      <c r="G649" s="17" t="s">
        <v>1603</v>
      </c>
    </row>
    <row r="650" spans="1:7">
      <c r="A650" t="s">
        <v>1604</v>
      </c>
      <c r="B650" t="s">
        <v>1605</v>
      </c>
      <c r="C650" t="s">
        <v>9</v>
      </c>
      <c r="G650" s="17" t="s">
        <v>1606</v>
      </c>
    </row>
    <row r="651" spans="1:7">
      <c r="A651" t="s">
        <v>1607</v>
      </c>
      <c r="B651" t="s">
        <v>1608</v>
      </c>
      <c r="C651" t="s">
        <v>9</v>
      </c>
      <c r="G651" s="17" t="s">
        <v>1609</v>
      </c>
    </row>
    <row r="652" spans="1:7">
      <c r="A652" t="s">
        <v>1610</v>
      </c>
      <c r="B652" t="s">
        <v>1611</v>
      </c>
      <c r="C652" t="s">
        <v>47</v>
      </c>
      <c r="D652" t="s">
        <v>48</v>
      </c>
      <c r="G652" s="17" t="s">
        <v>1612</v>
      </c>
    </row>
    <row r="653" spans="1:7">
      <c r="A653" t="s">
        <v>1610</v>
      </c>
      <c r="B653" t="s">
        <v>83</v>
      </c>
      <c r="C653" t="s">
        <v>9</v>
      </c>
      <c r="G653" s="17" t="s">
        <v>1613</v>
      </c>
    </row>
    <row r="654" spans="1:7">
      <c r="A654" t="s">
        <v>1614</v>
      </c>
      <c r="B654" t="s">
        <v>1615</v>
      </c>
      <c r="C654" t="s">
        <v>9</v>
      </c>
      <c r="G654" s="17" t="s">
        <v>1616</v>
      </c>
    </row>
    <row r="655" spans="1:7">
      <c r="A655" t="s">
        <v>1617</v>
      </c>
      <c r="B655" t="s">
        <v>1183</v>
      </c>
      <c r="C655" t="s">
        <v>9</v>
      </c>
      <c r="G655" s="17" t="s">
        <v>1618</v>
      </c>
    </row>
    <row r="656" spans="1:7">
      <c r="A656" t="s">
        <v>1619</v>
      </c>
      <c r="B656" t="s">
        <v>1620</v>
      </c>
      <c r="C656" t="s">
        <v>9</v>
      </c>
      <c r="G656" s="17" t="s">
        <v>1621</v>
      </c>
    </row>
    <row r="657" spans="1:7">
      <c r="A657" t="s">
        <v>1622</v>
      </c>
      <c r="B657" t="s">
        <v>421</v>
      </c>
      <c r="C657" t="s">
        <v>9</v>
      </c>
      <c r="G657" s="17" t="s">
        <v>1623</v>
      </c>
    </row>
    <row r="658" spans="1:7">
      <c r="A658" t="s">
        <v>1624</v>
      </c>
      <c r="B658" t="s">
        <v>1191</v>
      </c>
      <c r="C658" t="s">
        <v>9</v>
      </c>
      <c r="G658" s="17" t="s">
        <v>1625</v>
      </c>
    </row>
    <row r="659" spans="1:7">
      <c r="A659" t="s">
        <v>1626</v>
      </c>
      <c r="B659" t="s">
        <v>1292</v>
      </c>
      <c r="C659" t="s">
        <v>9</v>
      </c>
      <c r="G659" s="17" t="s">
        <v>1627</v>
      </c>
    </row>
    <row r="660" spans="1:7">
      <c r="A660" t="s">
        <v>1628</v>
      </c>
      <c r="B660" t="s">
        <v>582</v>
      </c>
      <c r="C660" t="s">
        <v>9</v>
      </c>
      <c r="G660" s="17" t="s">
        <v>1629</v>
      </c>
    </row>
    <row r="661" spans="1:7">
      <c r="A661" t="s">
        <v>1630</v>
      </c>
      <c r="B661" t="s">
        <v>1631</v>
      </c>
      <c r="C661" t="s">
        <v>9</v>
      </c>
      <c r="G661" s="17" t="s">
        <v>1632</v>
      </c>
    </row>
    <row r="662" spans="1:7">
      <c r="A662" t="s">
        <v>1633</v>
      </c>
      <c r="B662" t="s">
        <v>77</v>
      </c>
      <c r="C662" t="s">
        <v>9</v>
      </c>
      <c r="G662" s="17" t="s">
        <v>1634</v>
      </c>
    </row>
    <row r="663" spans="1:7">
      <c r="A663" t="s">
        <v>1635</v>
      </c>
      <c r="B663" t="s">
        <v>454</v>
      </c>
      <c r="C663" t="s">
        <v>9</v>
      </c>
      <c r="G663" s="17" t="s">
        <v>1636</v>
      </c>
    </row>
    <row r="664" spans="1:7">
      <c r="A664" t="s">
        <v>1637</v>
      </c>
      <c r="B664" t="s">
        <v>1638</v>
      </c>
      <c r="C664" t="s">
        <v>9</v>
      </c>
      <c r="G664" s="17" t="s">
        <v>1639</v>
      </c>
    </row>
    <row r="665" spans="1:7">
      <c r="A665" t="s">
        <v>1640</v>
      </c>
      <c r="B665" t="s">
        <v>71</v>
      </c>
      <c r="C665" t="s">
        <v>9</v>
      </c>
      <c r="G665" s="17" t="s">
        <v>1641</v>
      </c>
    </row>
    <row r="666" spans="1:7">
      <c r="A666" t="s">
        <v>1642</v>
      </c>
      <c r="B666" t="s">
        <v>1643</v>
      </c>
      <c r="C666" t="s">
        <v>9</v>
      </c>
      <c r="G666" s="17" t="s">
        <v>1644</v>
      </c>
    </row>
    <row r="667" spans="1:7">
      <c r="A667" t="s">
        <v>1645</v>
      </c>
      <c r="B667" t="s">
        <v>1646</v>
      </c>
      <c r="C667" t="s">
        <v>9</v>
      </c>
      <c r="G667" s="17" t="s">
        <v>1647</v>
      </c>
    </row>
    <row r="668" spans="1:7">
      <c r="A668" t="s">
        <v>1648</v>
      </c>
      <c r="B668" t="s">
        <v>1649</v>
      </c>
      <c r="C668" t="s">
        <v>9</v>
      </c>
      <c r="G668" s="17" t="s">
        <v>1650</v>
      </c>
    </row>
    <row r="669" spans="1:7">
      <c r="A669" t="s">
        <v>1651</v>
      </c>
      <c r="B669" t="s">
        <v>41</v>
      </c>
      <c r="C669" t="s">
        <v>9</v>
      </c>
      <c r="G669" s="17" t="s">
        <v>1652</v>
      </c>
    </row>
    <row r="670" spans="1:7">
      <c r="A670" t="s">
        <v>1653</v>
      </c>
      <c r="B670" t="s">
        <v>1654</v>
      </c>
      <c r="C670" t="s">
        <v>9</v>
      </c>
      <c r="G670" s="17" t="s">
        <v>1655</v>
      </c>
    </row>
    <row r="671" spans="1:7">
      <c r="A671" t="s">
        <v>1656</v>
      </c>
      <c r="B671" t="s">
        <v>372</v>
      </c>
      <c r="C671" t="s">
        <v>9</v>
      </c>
      <c r="G671" s="17" t="s">
        <v>1657</v>
      </c>
    </row>
    <row r="672" spans="1:7">
      <c r="A672" t="s">
        <v>1658</v>
      </c>
      <c r="B672" t="s">
        <v>1659</v>
      </c>
      <c r="C672" t="s">
        <v>9</v>
      </c>
      <c r="G672" s="17" t="s">
        <v>1660</v>
      </c>
    </row>
    <row r="673" spans="1:7">
      <c r="A673" t="s">
        <v>1658</v>
      </c>
      <c r="B673" t="s">
        <v>1661</v>
      </c>
      <c r="C673" t="s">
        <v>9</v>
      </c>
      <c r="G673" s="17" t="s">
        <v>1662</v>
      </c>
    </row>
    <row r="674" spans="1:7">
      <c r="A674" t="s">
        <v>1658</v>
      </c>
      <c r="B674" t="s">
        <v>1663</v>
      </c>
      <c r="C674" t="s">
        <v>9</v>
      </c>
      <c r="G674" s="17" t="s">
        <v>1664</v>
      </c>
    </row>
    <row r="675" spans="1:7">
      <c r="A675" t="s">
        <v>1658</v>
      </c>
      <c r="B675" t="s">
        <v>932</v>
      </c>
      <c r="C675" t="s">
        <v>9</v>
      </c>
      <c r="G675" s="17" t="s">
        <v>1665</v>
      </c>
    </row>
    <row r="676" spans="1:7">
      <c r="A676" t="s">
        <v>1658</v>
      </c>
      <c r="B676" t="s">
        <v>1666</v>
      </c>
      <c r="C676" t="s">
        <v>9</v>
      </c>
      <c r="G676" s="17" t="s">
        <v>1667</v>
      </c>
    </row>
    <row r="677" spans="1:7">
      <c r="A677" t="s">
        <v>1658</v>
      </c>
      <c r="B677" t="s">
        <v>1668</v>
      </c>
      <c r="C677" t="s">
        <v>9</v>
      </c>
      <c r="G677" s="17" t="s">
        <v>1669</v>
      </c>
    </row>
    <row r="678" spans="1:7">
      <c r="A678" t="s">
        <v>1670</v>
      </c>
      <c r="B678" t="s">
        <v>474</v>
      </c>
      <c r="C678" t="s">
        <v>9</v>
      </c>
      <c r="G678" s="17" t="s">
        <v>1671</v>
      </c>
    </row>
    <row r="679" spans="1:7">
      <c r="A679" t="s">
        <v>1672</v>
      </c>
      <c r="B679" t="s">
        <v>421</v>
      </c>
      <c r="C679" t="s">
        <v>9</v>
      </c>
      <c r="G679" s="17" t="s">
        <v>1673</v>
      </c>
    </row>
    <row r="680" spans="1:7">
      <c r="A680" t="s">
        <v>1674</v>
      </c>
      <c r="B680" t="s">
        <v>1675</v>
      </c>
      <c r="C680" t="s">
        <v>9</v>
      </c>
      <c r="G680" s="17" t="s">
        <v>1676</v>
      </c>
    </row>
    <row r="681" spans="1:7">
      <c r="A681" t="s">
        <v>1674</v>
      </c>
      <c r="B681" t="s">
        <v>932</v>
      </c>
      <c r="C681" t="s">
        <v>9</v>
      </c>
      <c r="G681" s="17" t="s">
        <v>1677</v>
      </c>
    </row>
    <row r="682" spans="1:7">
      <c r="A682" t="s">
        <v>1674</v>
      </c>
      <c r="B682" t="s">
        <v>1678</v>
      </c>
      <c r="C682" t="s">
        <v>9</v>
      </c>
      <c r="G682" s="17" t="s">
        <v>1679</v>
      </c>
    </row>
    <row r="683" spans="1:7">
      <c r="A683" t="s">
        <v>1680</v>
      </c>
      <c r="B683" t="s">
        <v>1681</v>
      </c>
      <c r="C683" t="s">
        <v>9</v>
      </c>
      <c r="G683" s="17" t="s">
        <v>1682</v>
      </c>
    </row>
    <row r="684" spans="1:7">
      <c r="A684" t="s">
        <v>1683</v>
      </c>
      <c r="B684" t="s">
        <v>1684</v>
      </c>
      <c r="C684" t="s">
        <v>9</v>
      </c>
      <c r="G684" s="17" t="s">
        <v>1685</v>
      </c>
    </row>
    <row r="685" spans="1:7">
      <c r="A685" t="s">
        <v>1686</v>
      </c>
      <c r="B685" t="s">
        <v>1687</v>
      </c>
      <c r="C685" t="s">
        <v>9</v>
      </c>
      <c r="G685" s="17" t="s">
        <v>1688</v>
      </c>
    </row>
    <row r="686" spans="1:7">
      <c r="A686" t="s">
        <v>1689</v>
      </c>
      <c r="B686" t="s">
        <v>1690</v>
      </c>
      <c r="C686" t="s">
        <v>9</v>
      </c>
      <c r="G686" s="17" t="s">
        <v>1691</v>
      </c>
    </row>
    <row r="687" spans="1:7">
      <c r="A687" t="s">
        <v>1692</v>
      </c>
      <c r="B687" t="s">
        <v>1693</v>
      </c>
      <c r="C687" t="s">
        <v>9</v>
      </c>
      <c r="G687" s="17" t="s">
        <v>1694</v>
      </c>
    </row>
    <row r="688" spans="1:7">
      <c r="A688" t="s">
        <v>339</v>
      </c>
      <c r="B688" t="s">
        <v>557</v>
      </c>
      <c r="C688" t="s">
        <v>9</v>
      </c>
      <c r="G688" s="17" t="s">
        <v>1695</v>
      </c>
    </row>
    <row r="689" spans="1:7">
      <c r="A689" t="s">
        <v>1696</v>
      </c>
      <c r="B689" t="s">
        <v>844</v>
      </c>
      <c r="C689" t="s">
        <v>9</v>
      </c>
      <c r="G689" s="17" t="s">
        <v>1697</v>
      </c>
    </row>
    <row r="690" spans="1:7">
      <c r="A690" t="s">
        <v>1698</v>
      </c>
      <c r="B690" t="s">
        <v>1183</v>
      </c>
      <c r="C690" t="s">
        <v>9</v>
      </c>
      <c r="G690" s="17" t="s">
        <v>1699</v>
      </c>
    </row>
    <row r="691" spans="1:7">
      <c r="A691" t="s">
        <v>1698</v>
      </c>
      <c r="B691" t="s">
        <v>1544</v>
      </c>
      <c r="C691" t="s">
        <v>9</v>
      </c>
      <c r="G691" s="17" t="s">
        <v>1700</v>
      </c>
    </row>
    <row r="692" spans="1:7">
      <c r="A692" t="s">
        <v>1698</v>
      </c>
      <c r="B692" t="s">
        <v>1544</v>
      </c>
      <c r="C692" t="s">
        <v>9</v>
      </c>
      <c r="G692" s="17" t="s">
        <v>1701</v>
      </c>
    </row>
    <row r="693" spans="1:7">
      <c r="A693" t="s">
        <v>1702</v>
      </c>
      <c r="B693" t="s">
        <v>1703</v>
      </c>
      <c r="C693" t="s">
        <v>9</v>
      </c>
      <c r="G693" s="17" t="s">
        <v>1704</v>
      </c>
    </row>
    <row r="694" spans="1:7">
      <c r="A694" t="s">
        <v>1705</v>
      </c>
      <c r="B694" t="s">
        <v>1706</v>
      </c>
      <c r="C694" t="s">
        <v>9</v>
      </c>
      <c r="G694" s="17" t="s">
        <v>1707</v>
      </c>
    </row>
    <row r="695" spans="1:7">
      <c r="A695" t="s">
        <v>1708</v>
      </c>
      <c r="B695" t="s">
        <v>1709</v>
      </c>
      <c r="C695" t="s">
        <v>9</v>
      </c>
      <c r="G695" s="17" t="s">
        <v>1710</v>
      </c>
    </row>
    <row r="696" spans="1:7">
      <c r="A696" t="s">
        <v>1708</v>
      </c>
      <c r="B696" t="s">
        <v>1711</v>
      </c>
      <c r="C696" t="s">
        <v>9</v>
      </c>
      <c r="G696" s="17" t="s">
        <v>1712</v>
      </c>
    </row>
    <row r="697" spans="1:7">
      <c r="A697" t="s">
        <v>1708</v>
      </c>
      <c r="B697" t="s">
        <v>812</v>
      </c>
      <c r="C697" t="s">
        <v>9</v>
      </c>
      <c r="G697" s="17" t="s">
        <v>1713</v>
      </c>
    </row>
    <row r="698" spans="1:7">
      <c r="A698" t="s">
        <v>1708</v>
      </c>
      <c r="B698" t="s">
        <v>1714</v>
      </c>
      <c r="C698" t="s">
        <v>9</v>
      </c>
      <c r="G698" s="17" t="s">
        <v>1715</v>
      </c>
    </row>
    <row r="699" spans="1:7">
      <c r="A699" t="s">
        <v>1708</v>
      </c>
      <c r="B699" t="s">
        <v>1716</v>
      </c>
      <c r="C699" t="s">
        <v>9</v>
      </c>
      <c r="G699" s="17" t="s">
        <v>1717</v>
      </c>
    </row>
    <row r="700" spans="1:7">
      <c r="A700" t="s">
        <v>1708</v>
      </c>
      <c r="B700" t="s">
        <v>1718</v>
      </c>
      <c r="C700" t="s">
        <v>9</v>
      </c>
      <c r="G700" s="17" t="s">
        <v>1719</v>
      </c>
    </row>
    <row r="701" spans="1:7">
      <c r="A701" t="s">
        <v>1708</v>
      </c>
      <c r="B701" t="s">
        <v>1720</v>
      </c>
      <c r="C701" t="s">
        <v>9</v>
      </c>
      <c r="G701" s="17" t="s">
        <v>1721</v>
      </c>
    </row>
    <row r="702" spans="1:7">
      <c r="A702" t="s">
        <v>1708</v>
      </c>
      <c r="B702" t="s">
        <v>1722</v>
      </c>
      <c r="C702" t="s">
        <v>9</v>
      </c>
      <c r="G702" s="17" t="s">
        <v>1723</v>
      </c>
    </row>
    <row r="703" spans="1:7">
      <c r="A703" t="s">
        <v>1708</v>
      </c>
      <c r="B703" t="s">
        <v>1724</v>
      </c>
      <c r="C703" t="s">
        <v>9</v>
      </c>
      <c r="G703" s="17" t="s">
        <v>1725</v>
      </c>
    </row>
    <row r="704" spans="1:7">
      <c r="A704" t="s">
        <v>1708</v>
      </c>
      <c r="B704" t="s">
        <v>1726</v>
      </c>
      <c r="C704" t="s">
        <v>9</v>
      </c>
      <c r="G704" s="17" t="s">
        <v>1727</v>
      </c>
    </row>
    <row r="705" spans="1:7">
      <c r="A705" t="s">
        <v>1708</v>
      </c>
      <c r="B705" t="s">
        <v>1728</v>
      </c>
      <c r="C705" t="s">
        <v>9</v>
      </c>
      <c r="G705" s="17" t="s">
        <v>1729</v>
      </c>
    </row>
    <row r="706" spans="1:7">
      <c r="A706" t="s">
        <v>1708</v>
      </c>
      <c r="B706" t="s">
        <v>1730</v>
      </c>
      <c r="C706" t="s">
        <v>9</v>
      </c>
      <c r="G706" s="17" t="s">
        <v>1731</v>
      </c>
    </row>
    <row r="707" spans="1:7">
      <c r="A707" t="s">
        <v>1708</v>
      </c>
      <c r="B707" t="s">
        <v>1732</v>
      </c>
      <c r="C707" t="s">
        <v>9</v>
      </c>
      <c r="G707" s="17" t="s">
        <v>1733</v>
      </c>
    </row>
    <row r="708" spans="1:7">
      <c r="A708" t="s">
        <v>1708</v>
      </c>
      <c r="B708" t="s">
        <v>1734</v>
      </c>
      <c r="C708" t="s">
        <v>9</v>
      </c>
      <c r="G708" s="17" t="s">
        <v>1735</v>
      </c>
    </row>
    <row r="709" spans="1:7">
      <c r="A709" t="s">
        <v>1708</v>
      </c>
      <c r="B709" t="s">
        <v>1736</v>
      </c>
      <c r="C709" t="s">
        <v>9</v>
      </c>
      <c r="G709" s="17" t="s">
        <v>1737</v>
      </c>
    </row>
    <row r="710" spans="1:7">
      <c r="A710" t="s">
        <v>1738</v>
      </c>
      <c r="B710" t="s">
        <v>85</v>
      </c>
      <c r="C710" t="s">
        <v>9</v>
      </c>
      <c r="G710" s="17" t="s">
        <v>1739</v>
      </c>
    </row>
    <row r="711" spans="1:7">
      <c r="A711" t="s">
        <v>1740</v>
      </c>
      <c r="B711" t="s">
        <v>1741</v>
      </c>
      <c r="C711" t="s">
        <v>9</v>
      </c>
      <c r="G711" s="17" t="s">
        <v>1742</v>
      </c>
    </row>
    <row r="712" spans="1:7">
      <c r="A712" t="s">
        <v>1743</v>
      </c>
      <c r="B712" t="s">
        <v>738</v>
      </c>
      <c r="C712" t="s">
        <v>9</v>
      </c>
      <c r="G712" s="17" t="s">
        <v>1744</v>
      </c>
    </row>
    <row r="713" spans="1:7">
      <c r="A713" t="s">
        <v>1745</v>
      </c>
      <c r="B713" t="s">
        <v>1746</v>
      </c>
      <c r="C713" t="s">
        <v>9</v>
      </c>
      <c r="G713" s="17" t="s">
        <v>1747</v>
      </c>
    </row>
    <row r="714" spans="1:7">
      <c r="A714" t="s">
        <v>1748</v>
      </c>
      <c r="B714" t="s">
        <v>738</v>
      </c>
      <c r="C714" t="s">
        <v>9</v>
      </c>
      <c r="G714" s="17" t="s">
        <v>1749</v>
      </c>
    </row>
    <row r="715" spans="1:7">
      <c r="A715" t="s">
        <v>1750</v>
      </c>
      <c r="B715" t="s">
        <v>1263</v>
      </c>
      <c r="C715" t="s">
        <v>9</v>
      </c>
      <c r="G715" s="17" t="s">
        <v>1751</v>
      </c>
    </row>
    <row r="716" spans="1:7">
      <c r="A716" t="s">
        <v>1752</v>
      </c>
      <c r="B716" t="s">
        <v>582</v>
      </c>
      <c r="C716" t="s">
        <v>9</v>
      </c>
      <c r="G716" s="17" t="s">
        <v>1753</v>
      </c>
    </row>
    <row r="717" spans="1:7">
      <c r="A717" t="s">
        <v>1754</v>
      </c>
      <c r="B717" t="s">
        <v>551</v>
      </c>
      <c r="C717" t="s">
        <v>9</v>
      </c>
      <c r="G717" s="17" t="s">
        <v>1755</v>
      </c>
    </row>
    <row r="718" spans="1:7">
      <c r="A718" t="s">
        <v>1756</v>
      </c>
      <c r="B718" t="s">
        <v>1757</v>
      </c>
      <c r="C718" t="s">
        <v>9</v>
      </c>
      <c r="G718" s="17" t="s">
        <v>1758</v>
      </c>
    </row>
    <row r="719" spans="1:7">
      <c r="A719" t="s">
        <v>1756</v>
      </c>
      <c r="B719" t="s">
        <v>833</v>
      </c>
      <c r="C719" t="s">
        <v>9</v>
      </c>
      <c r="G719" s="17" t="s">
        <v>1759</v>
      </c>
    </row>
    <row r="720" spans="1:7">
      <c r="A720" t="s">
        <v>1760</v>
      </c>
      <c r="B720" t="s">
        <v>1761</v>
      </c>
      <c r="C720" t="s">
        <v>9</v>
      </c>
      <c r="G720" s="17" t="s">
        <v>1762</v>
      </c>
    </row>
    <row r="721" spans="1:7">
      <c r="A721" t="s">
        <v>1763</v>
      </c>
      <c r="B721" t="s">
        <v>1178</v>
      </c>
      <c r="C721" t="s">
        <v>9</v>
      </c>
      <c r="G721" s="17" t="s">
        <v>1764</v>
      </c>
    </row>
    <row r="722" spans="1:7">
      <c r="A722" t="s">
        <v>1765</v>
      </c>
      <c r="B722" t="s">
        <v>1766</v>
      </c>
      <c r="C722" t="s">
        <v>9</v>
      </c>
      <c r="G722" s="17" t="s">
        <v>1767</v>
      </c>
    </row>
    <row r="723" spans="1:7">
      <c r="A723" t="s">
        <v>1768</v>
      </c>
      <c r="B723" t="s">
        <v>1769</v>
      </c>
      <c r="C723" t="s">
        <v>9</v>
      </c>
      <c r="G723" s="17" t="s">
        <v>1770</v>
      </c>
    </row>
    <row r="724" spans="1:7">
      <c r="A724" t="s">
        <v>1771</v>
      </c>
      <c r="B724" t="s">
        <v>474</v>
      </c>
      <c r="C724" t="s">
        <v>9</v>
      </c>
      <c r="G724" s="17" t="s">
        <v>1772</v>
      </c>
    </row>
    <row r="725" spans="1:7">
      <c r="A725" t="s">
        <v>1773</v>
      </c>
      <c r="B725" t="s">
        <v>1774</v>
      </c>
      <c r="C725" t="s">
        <v>9</v>
      </c>
      <c r="G725" s="17" t="s">
        <v>1775</v>
      </c>
    </row>
    <row r="726" spans="1:7">
      <c r="A726" t="s">
        <v>1776</v>
      </c>
      <c r="B726" t="s">
        <v>110</v>
      </c>
      <c r="C726" t="s">
        <v>9</v>
      </c>
      <c r="G726" s="17" t="s">
        <v>1777</v>
      </c>
    </row>
    <row r="727" spans="1:7">
      <c r="A727" t="s">
        <v>1778</v>
      </c>
      <c r="B727" t="s">
        <v>1779</v>
      </c>
      <c r="C727" t="s">
        <v>9</v>
      </c>
      <c r="G727" s="17" t="s">
        <v>1780</v>
      </c>
    </row>
    <row r="728" spans="1:7">
      <c r="A728" t="s">
        <v>1781</v>
      </c>
      <c r="B728" t="s">
        <v>1782</v>
      </c>
      <c r="C728" t="s">
        <v>9</v>
      </c>
      <c r="G728" s="17" t="s">
        <v>1783</v>
      </c>
    </row>
    <row r="729" spans="1:7">
      <c r="A729" t="s">
        <v>1784</v>
      </c>
      <c r="B729" t="s">
        <v>1785</v>
      </c>
      <c r="C729" t="s">
        <v>9</v>
      </c>
      <c r="G729" s="17" t="s">
        <v>1786</v>
      </c>
    </row>
    <row r="730" spans="1:7">
      <c r="A730" t="s">
        <v>1787</v>
      </c>
      <c r="B730" t="s">
        <v>246</v>
      </c>
      <c r="C730" t="s">
        <v>9</v>
      </c>
      <c r="G730" s="17" t="s">
        <v>1788</v>
      </c>
    </row>
    <row r="731" spans="1:7">
      <c r="A731" t="s">
        <v>1789</v>
      </c>
      <c r="B731" t="s">
        <v>1790</v>
      </c>
      <c r="C731" t="s">
        <v>9</v>
      </c>
      <c r="G731" s="17" t="s">
        <v>1791</v>
      </c>
    </row>
    <row r="732" spans="1:7">
      <c r="A732" t="s">
        <v>1792</v>
      </c>
      <c r="B732" t="s">
        <v>1793</v>
      </c>
      <c r="C732" t="s">
        <v>9</v>
      </c>
      <c r="G732" s="17" t="s">
        <v>1794</v>
      </c>
    </row>
    <row r="733" spans="1:7">
      <c r="A733" t="s">
        <v>1795</v>
      </c>
      <c r="B733" t="s">
        <v>1796</v>
      </c>
      <c r="C733" t="s">
        <v>9</v>
      </c>
      <c r="G733" s="17" t="s">
        <v>1797</v>
      </c>
    </row>
    <row r="734" spans="1:7">
      <c r="A734" t="s">
        <v>1798</v>
      </c>
      <c r="B734" t="s">
        <v>1799</v>
      </c>
      <c r="C734" t="s">
        <v>9</v>
      </c>
      <c r="G734" s="17" t="s">
        <v>1800</v>
      </c>
    </row>
    <row r="735" spans="1:7">
      <c r="A735" t="s">
        <v>225</v>
      </c>
      <c r="B735" t="s">
        <v>41</v>
      </c>
      <c r="C735" t="s">
        <v>9</v>
      </c>
      <c r="G735" s="17" t="s">
        <v>1801</v>
      </c>
    </row>
    <row r="736" spans="1:7">
      <c r="A736" t="s">
        <v>812</v>
      </c>
      <c r="B736" t="s">
        <v>1802</v>
      </c>
      <c r="C736" t="s">
        <v>9</v>
      </c>
      <c r="G736" s="17" t="s">
        <v>1803</v>
      </c>
    </row>
    <row r="737" spans="1:7">
      <c r="A737" t="s">
        <v>1804</v>
      </c>
      <c r="B737" t="s">
        <v>1805</v>
      </c>
      <c r="C737" t="s">
        <v>9</v>
      </c>
      <c r="G737" s="17" t="s">
        <v>1806</v>
      </c>
    </row>
    <row r="738" spans="1:7">
      <c r="A738" t="s">
        <v>1807</v>
      </c>
      <c r="B738" t="s">
        <v>1808</v>
      </c>
      <c r="C738" t="s">
        <v>9</v>
      </c>
      <c r="G738" s="17" t="s">
        <v>1809</v>
      </c>
    </row>
    <row r="739" spans="1:7">
      <c r="A739" t="s">
        <v>1810</v>
      </c>
      <c r="B739" t="s">
        <v>1811</v>
      </c>
      <c r="C739" t="s">
        <v>9</v>
      </c>
      <c r="G739" s="17" t="s">
        <v>1812</v>
      </c>
    </row>
    <row r="740" spans="1:7">
      <c r="A740" t="s">
        <v>1813</v>
      </c>
      <c r="B740" t="s">
        <v>1814</v>
      </c>
      <c r="C740" t="s">
        <v>9</v>
      </c>
      <c r="G740" s="17" t="s">
        <v>1815</v>
      </c>
    </row>
    <row r="741" spans="1:7">
      <c r="A741" t="s">
        <v>1816</v>
      </c>
      <c r="B741" t="s">
        <v>1157</v>
      </c>
      <c r="C741" t="s">
        <v>9</v>
      </c>
      <c r="G741" s="17" t="s">
        <v>1817</v>
      </c>
    </row>
    <row r="742" spans="1:7">
      <c r="A742" t="s">
        <v>1818</v>
      </c>
      <c r="B742" t="s">
        <v>769</v>
      </c>
      <c r="C742" t="s">
        <v>9</v>
      </c>
      <c r="G742" s="17" t="s">
        <v>1819</v>
      </c>
    </row>
    <row r="743" spans="1:7">
      <c r="A743" t="s">
        <v>1820</v>
      </c>
      <c r="B743" t="s">
        <v>1821</v>
      </c>
      <c r="C743" t="s">
        <v>9</v>
      </c>
      <c r="G743" s="17" t="s">
        <v>1822</v>
      </c>
    </row>
    <row r="744" spans="1:7">
      <c r="A744" t="s">
        <v>1823</v>
      </c>
      <c r="B744" t="s">
        <v>391</v>
      </c>
      <c r="C744" t="s">
        <v>9</v>
      </c>
      <c r="G744" s="17" t="s">
        <v>1824</v>
      </c>
    </row>
    <row r="745" spans="1:7">
      <c r="A745" t="s">
        <v>1825</v>
      </c>
      <c r="B745" t="s">
        <v>83</v>
      </c>
      <c r="C745" t="s">
        <v>9</v>
      </c>
      <c r="G745" s="17" t="s">
        <v>1826</v>
      </c>
    </row>
    <row r="746" spans="1:7">
      <c r="A746" t="s">
        <v>1827</v>
      </c>
      <c r="B746" t="s">
        <v>1346</v>
      </c>
      <c r="C746" t="s">
        <v>9</v>
      </c>
      <c r="G746" s="17" t="s">
        <v>1828</v>
      </c>
    </row>
    <row r="747" spans="1:7">
      <c r="A747" t="s">
        <v>1829</v>
      </c>
      <c r="B747" t="s">
        <v>1830</v>
      </c>
      <c r="C747" t="s">
        <v>9</v>
      </c>
      <c r="G747" s="17" t="s">
        <v>1831</v>
      </c>
    </row>
    <row r="748" spans="1:7">
      <c r="A748" t="s">
        <v>1829</v>
      </c>
      <c r="B748" t="s">
        <v>738</v>
      </c>
      <c r="C748" t="s">
        <v>9</v>
      </c>
      <c r="G748" s="17" t="s">
        <v>1832</v>
      </c>
    </row>
    <row r="749" spans="1:7">
      <c r="A749" t="s">
        <v>1829</v>
      </c>
      <c r="B749" t="s">
        <v>551</v>
      </c>
      <c r="C749" t="s">
        <v>9</v>
      </c>
      <c r="G749" s="17" t="s">
        <v>1833</v>
      </c>
    </row>
    <row r="750" spans="1:7">
      <c r="A750" t="s">
        <v>1829</v>
      </c>
      <c r="B750" t="s">
        <v>1834</v>
      </c>
      <c r="C750" t="s">
        <v>9</v>
      </c>
      <c r="G750" s="17" t="s">
        <v>1835</v>
      </c>
    </row>
    <row r="751" spans="1:7">
      <c r="A751" t="s">
        <v>1829</v>
      </c>
      <c r="B751" t="s">
        <v>1372</v>
      </c>
      <c r="C751" t="s">
        <v>9</v>
      </c>
      <c r="G751" s="17" t="s">
        <v>1836</v>
      </c>
    </row>
    <row r="752" spans="1:7">
      <c r="A752" t="s">
        <v>1829</v>
      </c>
      <c r="B752" t="s">
        <v>1837</v>
      </c>
      <c r="C752" t="s">
        <v>9</v>
      </c>
      <c r="G752" s="17" t="s">
        <v>1838</v>
      </c>
    </row>
    <row r="753" spans="1:7">
      <c r="A753" t="s">
        <v>1839</v>
      </c>
      <c r="B753" t="s">
        <v>679</v>
      </c>
      <c r="C753" t="s">
        <v>9</v>
      </c>
      <c r="G753" s="17" t="s">
        <v>1840</v>
      </c>
    </row>
    <row r="754" spans="1:7">
      <c r="A754" t="s">
        <v>1841</v>
      </c>
      <c r="B754" t="s">
        <v>1842</v>
      </c>
      <c r="C754" t="s">
        <v>47</v>
      </c>
      <c r="D754" t="s">
        <v>111</v>
      </c>
      <c r="G754" s="17" t="s">
        <v>1843</v>
      </c>
    </row>
    <row r="755" spans="1:7">
      <c r="A755" t="s">
        <v>1844</v>
      </c>
      <c r="B755" t="s">
        <v>1845</v>
      </c>
      <c r="C755" t="s">
        <v>9</v>
      </c>
      <c r="G755" s="17" t="s">
        <v>1846</v>
      </c>
    </row>
    <row r="756" spans="1:7">
      <c r="A756" t="s">
        <v>1847</v>
      </c>
      <c r="B756" t="s">
        <v>812</v>
      </c>
      <c r="C756" t="s">
        <v>9</v>
      </c>
      <c r="G756" s="17" t="s">
        <v>1848</v>
      </c>
    </row>
    <row r="757" spans="1:7">
      <c r="A757" t="s">
        <v>1849</v>
      </c>
      <c r="B757" t="s">
        <v>1850</v>
      </c>
      <c r="C757" t="s">
        <v>9</v>
      </c>
      <c r="G757" s="17" t="s">
        <v>1851</v>
      </c>
    </row>
    <row r="758" spans="1:7">
      <c r="A758" t="s">
        <v>1852</v>
      </c>
      <c r="B758" t="s">
        <v>1224</v>
      </c>
      <c r="C758" t="s">
        <v>9</v>
      </c>
      <c r="G758" s="17" t="s">
        <v>1853</v>
      </c>
    </row>
    <row r="759" spans="1:7">
      <c r="A759" t="s">
        <v>1854</v>
      </c>
      <c r="B759" t="s">
        <v>769</v>
      </c>
      <c r="C759" t="s">
        <v>9</v>
      </c>
      <c r="G759" s="17" t="s">
        <v>1855</v>
      </c>
    </row>
    <row r="760" spans="1:7">
      <c r="A760" t="s">
        <v>1856</v>
      </c>
      <c r="B760" t="s">
        <v>1857</v>
      </c>
      <c r="C760" t="s">
        <v>9</v>
      </c>
      <c r="G760" s="17" t="s">
        <v>1858</v>
      </c>
    </row>
    <row r="761" spans="1:7">
      <c r="A761" t="s">
        <v>1859</v>
      </c>
      <c r="B761" t="s">
        <v>935</v>
      </c>
      <c r="C761" t="s">
        <v>9</v>
      </c>
      <c r="G761" s="17" t="s">
        <v>1860</v>
      </c>
    </row>
    <row r="762" spans="1:7">
      <c r="A762" t="s">
        <v>1861</v>
      </c>
      <c r="B762" t="s">
        <v>1862</v>
      </c>
      <c r="C762" t="s">
        <v>9</v>
      </c>
      <c r="G762" s="17" t="s">
        <v>1863</v>
      </c>
    </row>
    <row r="763" spans="1:7">
      <c r="A763" t="s">
        <v>1864</v>
      </c>
      <c r="B763" t="s">
        <v>1865</v>
      </c>
      <c r="C763" t="s">
        <v>9</v>
      </c>
      <c r="G763" s="17" t="s">
        <v>1866</v>
      </c>
    </row>
    <row r="764" spans="1:7">
      <c r="A764" t="s">
        <v>1867</v>
      </c>
      <c r="B764" t="s">
        <v>367</v>
      </c>
      <c r="C764" t="s">
        <v>9</v>
      </c>
      <c r="G764" s="17" t="s">
        <v>1868</v>
      </c>
    </row>
    <row r="765" spans="1:7">
      <c r="A765" t="s">
        <v>1869</v>
      </c>
      <c r="B765" t="s">
        <v>1076</v>
      </c>
      <c r="C765" t="s">
        <v>9</v>
      </c>
      <c r="G765" s="17" t="s">
        <v>1870</v>
      </c>
    </row>
    <row r="766" spans="1:7">
      <c r="A766" t="s">
        <v>1871</v>
      </c>
      <c r="B766" t="s">
        <v>1157</v>
      </c>
      <c r="C766" t="s">
        <v>9</v>
      </c>
      <c r="G766" s="17" t="s">
        <v>1872</v>
      </c>
    </row>
    <row r="767" spans="1:7">
      <c r="A767" t="s">
        <v>1873</v>
      </c>
      <c r="B767" t="s">
        <v>474</v>
      </c>
      <c r="C767" t="s">
        <v>9</v>
      </c>
      <c r="G767" s="17" t="s">
        <v>1874</v>
      </c>
    </row>
    <row r="768" spans="1:7">
      <c r="A768" t="s">
        <v>1875</v>
      </c>
      <c r="B768" t="s">
        <v>77</v>
      </c>
      <c r="C768" t="s">
        <v>47</v>
      </c>
      <c r="D768" t="s">
        <v>111</v>
      </c>
      <c r="G768" s="17" t="s">
        <v>1876</v>
      </c>
    </row>
    <row r="769" spans="1:7">
      <c r="A769" t="s">
        <v>1877</v>
      </c>
      <c r="B769" t="s">
        <v>77</v>
      </c>
      <c r="C769" t="s">
        <v>9</v>
      </c>
      <c r="G769" s="17" t="s">
        <v>1878</v>
      </c>
    </row>
    <row r="770" spans="1:7">
      <c r="A770" t="s">
        <v>1877</v>
      </c>
      <c r="B770" t="s">
        <v>1009</v>
      </c>
      <c r="C770" t="s">
        <v>9</v>
      </c>
      <c r="G770" s="17" t="s">
        <v>1879</v>
      </c>
    </row>
    <row r="771" spans="1:7">
      <c r="A771" t="s">
        <v>1880</v>
      </c>
      <c r="B771" t="s">
        <v>227</v>
      </c>
      <c r="C771" t="s">
        <v>9</v>
      </c>
      <c r="G771" s="17" t="s">
        <v>1881</v>
      </c>
    </row>
    <row r="772" spans="1:7">
      <c r="A772" t="s">
        <v>1882</v>
      </c>
      <c r="B772" t="s">
        <v>412</v>
      </c>
      <c r="C772" t="s">
        <v>9</v>
      </c>
      <c r="G772" s="17" t="s">
        <v>1883</v>
      </c>
    </row>
    <row r="773" spans="1:7">
      <c r="A773" t="s">
        <v>1882</v>
      </c>
      <c r="B773" t="s">
        <v>400</v>
      </c>
      <c r="C773" t="s">
        <v>9</v>
      </c>
      <c r="G773" s="17" t="s">
        <v>1884</v>
      </c>
    </row>
    <row r="774" spans="1:7">
      <c r="A774" t="s">
        <v>1882</v>
      </c>
      <c r="B774" t="s">
        <v>1885</v>
      </c>
      <c r="C774" t="s">
        <v>9</v>
      </c>
      <c r="G774" s="17" t="s">
        <v>1886</v>
      </c>
    </row>
    <row r="775" spans="1:7">
      <c r="A775" t="s">
        <v>1887</v>
      </c>
      <c r="B775" t="s">
        <v>1888</v>
      </c>
      <c r="C775" t="s">
        <v>9</v>
      </c>
      <c r="G775" s="17" t="s">
        <v>1889</v>
      </c>
    </row>
    <row r="776" spans="1:7">
      <c r="A776" t="s">
        <v>1890</v>
      </c>
      <c r="B776" t="s">
        <v>110</v>
      </c>
      <c r="C776" t="s">
        <v>9</v>
      </c>
      <c r="G776" s="17" t="s">
        <v>1891</v>
      </c>
    </row>
    <row r="777" spans="1:7">
      <c r="A777" t="s">
        <v>1890</v>
      </c>
      <c r="B777" t="s">
        <v>23</v>
      </c>
      <c r="C777" t="s">
        <v>9</v>
      </c>
      <c r="G777" s="17" t="s">
        <v>1892</v>
      </c>
    </row>
    <row r="778" spans="1:7">
      <c r="A778" t="s">
        <v>1893</v>
      </c>
      <c r="B778" t="s">
        <v>1894</v>
      </c>
      <c r="C778" t="s">
        <v>9</v>
      </c>
      <c r="G778" s="17" t="s">
        <v>1895</v>
      </c>
    </row>
    <row r="779" spans="1:7">
      <c r="A779" t="s">
        <v>1896</v>
      </c>
      <c r="B779" t="s">
        <v>1897</v>
      </c>
      <c r="C779" t="s">
        <v>9</v>
      </c>
      <c r="G779" s="17" t="s">
        <v>1898</v>
      </c>
    </row>
    <row r="780" spans="1:7">
      <c r="A780" t="s">
        <v>1899</v>
      </c>
      <c r="B780" t="s">
        <v>1414</v>
      </c>
      <c r="C780" t="s">
        <v>47</v>
      </c>
      <c r="D780" t="s">
        <v>218</v>
      </c>
      <c r="E780" t="s">
        <v>219</v>
      </c>
      <c r="G780" s="17" t="s">
        <v>1900</v>
      </c>
    </row>
    <row r="781" spans="1:7">
      <c r="A781" t="s">
        <v>1901</v>
      </c>
      <c r="B781" t="s">
        <v>1253</v>
      </c>
      <c r="C781" t="s">
        <v>9</v>
      </c>
      <c r="G781" s="17" t="s">
        <v>1902</v>
      </c>
    </row>
    <row r="782" spans="1:7">
      <c r="A782" t="s">
        <v>1903</v>
      </c>
      <c r="B782" t="s">
        <v>505</v>
      </c>
      <c r="C782" t="s">
        <v>9</v>
      </c>
      <c r="G782" s="17" t="s">
        <v>1904</v>
      </c>
    </row>
    <row r="783" spans="1:7">
      <c r="A783" t="s">
        <v>1905</v>
      </c>
      <c r="B783" t="s">
        <v>227</v>
      </c>
      <c r="C783" t="s">
        <v>9</v>
      </c>
      <c r="G783" s="17" t="s">
        <v>1906</v>
      </c>
    </row>
    <row r="784" spans="1:7">
      <c r="A784" t="s">
        <v>1907</v>
      </c>
      <c r="B784" t="s">
        <v>1908</v>
      </c>
      <c r="C784" t="s">
        <v>9</v>
      </c>
      <c r="G784" s="17" t="s">
        <v>1909</v>
      </c>
    </row>
    <row r="785" spans="1:7">
      <c r="A785" t="s">
        <v>1910</v>
      </c>
      <c r="B785" t="s">
        <v>659</v>
      </c>
      <c r="C785" t="s">
        <v>9</v>
      </c>
      <c r="G785" s="17" t="s">
        <v>1911</v>
      </c>
    </row>
    <row r="786" spans="1:7">
      <c r="A786" t="s">
        <v>1912</v>
      </c>
      <c r="B786" t="s">
        <v>227</v>
      </c>
      <c r="C786" t="s">
        <v>47</v>
      </c>
      <c r="D786" t="s">
        <v>111</v>
      </c>
      <c r="G786" s="17" t="s">
        <v>1913</v>
      </c>
    </row>
    <row r="787" spans="1:7">
      <c r="A787" t="s">
        <v>1914</v>
      </c>
      <c r="B787" t="s">
        <v>1814</v>
      </c>
      <c r="C787" t="s">
        <v>9</v>
      </c>
      <c r="G787" s="17" t="s">
        <v>1915</v>
      </c>
    </row>
    <row r="788" spans="1:7">
      <c r="A788" t="s">
        <v>1916</v>
      </c>
      <c r="B788" t="s">
        <v>949</v>
      </c>
      <c r="C788" t="s">
        <v>9</v>
      </c>
      <c r="G788" s="17" t="s">
        <v>1917</v>
      </c>
    </row>
    <row r="789" spans="1:7">
      <c r="A789" t="s">
        <v>1918</v>
      </c>
      <c r="B789" t="s">
        <v>1919</v>
      </c>
      <c r="C789" t="s">
        <v>9</v>
      </c>
      <c r="G789" s="17" t="s">
        <v>1920</v>
      </c>
    </row>
    <row r="790" spans="1:7">
      <c r="A790" t="s">
        <v>1921</v>
      </c>
      <c r="B790" t="s">
        <v>1922</v>
      </c>
      <c r="C790" t="s">
        <v>9</v>
      </c>
      <c r="G790" s="17" t="s">
        <v>1923</v>
      </c>
    </row>
    <row r="791" spans="1:7">
      <c r="A791" t="s">
        <v>1924</v>
      </c>
      <c r="B791" t="s">
        <v>1925</v>
      </c>
      <c r="C791" t="s">
        <v>9</v>
      </c>
      <c r="G791" s="17" t="s">
        <v>1926</v>
      </c>
    </row>
    <row r="792" spans="1:7">
      <c r="A792" t="s">
        <v>1927</v>
      </c>
      <c r="B792" t="s">
        <v>227</v>
      </c>
      <c r="C792" t="s">
        <v>9</v>
      </c>
      <c r="G792" s="17" t="s">
        <v>1928</v>
      </c>
    </row>
    <row r="793" spans="1:7">
      <c r="A793" t="s">
        <v>1929</v>
      </c>
      <c r="B793" t="s">
        <v>1348</v>
      </c>
      <c r="C793" t="s">
        <v>9</v>
      </c>
      <c r="G793" s="17" t="s">
        <v>1930</v>
      </c>
    </row>
    <row r="794" spans="1:7">
      <c r="A794" t="s">
        <v>1929</v>
      </c>
      <c r="B794" t="s">
        <v>1154</v>
      </c>
      <c r="C794" t="s">
        <v>47</v>
      </c>
      <c r="D794" t="s">
        <v>791</v>
      </c>
      <c r="G794" s="17" t="s">
        <v>1931</v>
      </c>
    </row>
    <row r="795" spans="1:7">
      <c r="A795" t="s">
        <v>1932</v>
      </c>
      <c r="B795" t="s">
        <v>1224</v>
      </c>
      <c r="C795" t="s">
        <v>9</v>
      </c>
      <c r="G795" s="17" t="s">
        <v>1933</v>
      </c>
    </row>
    <row r="796" spans="1:7">
      <c r="A796" t="s">
        <v>1934</v>
      </c>
      <c r="B796" t="s">
        <v>1935</v>
      </c>
      <c r="C796" t="s">
        <v>9</v>
      </c>
      <c r="G796" s="17" t="s">
        <v>1936</v>
      </c>
    </row>
    <row r="797" spans="1:7">
      <c r="A797" t="s">
        <v>1937</v>
      </c>
      <c r="B797" t="s">
        <v>1031</v>
      </c>
      <c r="C797" t="s">
        <v>9</v>
      </c>
      <c r="G797" s="17" t="s">
        <v>1938</v>
      </c>
    </row>
    <row r="798" spans="1:7">
      <c r="A798" t="s">
        <v>1937</v>
      </c>
      <c r="B798" t="s">
        <v>582</v>
      </c>
      <c r="C798" t="s">
        <v>9</v>
      </c>
      <c r="G798" s="17" t="s">
        <v>1939</v>
      </c>
    </row>
    <row r="799" spans="1:7">
      <c r="A799" t="s">
        <v>1940</v>
      </c>
      <c r="B799" t="s">
        <v>91</v>
      </c>
      <c r="C799" t="s">
        <v>9</v>
      </c>
      <c r="G799" s="17" t="s">
        <v>1941</v>
      </c>
    </row>
    <row r="800" spans="1:7">
      <c r="A800" t="s">
        <v>1940</v>
      </c>
      <c r="B800" t="s">
        <v>1942</v>
      </c>
      <c r="C800" t="s">
        <v>9</v>
      </c>
      <c r="G800" s="17" t="s">
        <v>1943</v>
      </c>
    </row>
    <row r="801" spans="1:7">
      <c r="A801" t="s">
        <v>1940</v>
      </c>
      <c r="B801" t="s">
        <v>41</v>
      </c>
      <c r="C801" t="s">
        <v>9</v>
      </c>
      <c r="G801" s="17" t="s">
        <v>1944</v>
      </c>
    </row>
    <row r="802" spans="1:7">
      <c r="A802" t="s">
        <v>1940</v>
      </c>
      <c r="B802" t="s">
        <v>394</v>
      </c>
      <c r="C802" t="s">
        <v>9</v>
      </c>
      <c r="G802" s="17" t="s">
        <v>1945</v>
      </c>
    </row>
    <row r="803" spans="1:7">
      <c r="A803" t="s">
        <v>1946</v>
      </c>
      <c r="B803" t="s">
        <v>1947</v>
      </c>
      <c r="C803" t="s">
        <v>9</v>
      </c>
      <c r="G803" s="17" t="s">
        <v>1948</v>
      </c>
    </row>
    <row r="804" spans="1:7">
      <c r="A804" t="s">
        <v>1949</v>
      </c>
      <c r="B804" t="s">
        <v>1950</v>
      </c>
      <c r="C804" t="s">
        <v>9</v>
      </c>
      <c r="G804" s="17" t="s">
        <v>1951</v>
      </c>
    </row>
    <row r="805" spans="1:7">
      <c r="A805" t="s">
        <v>1952</v>
      </c>
      <c r="B805" t="s">
        <v>41</v>
      </c>
      <c r="C805" t="s">
        <v>9</v>
      </c>
      <c r="G805" s="17" t="s">
        <v>1953</v>
      </c>
    </row>
    <row r="806" spans="1:7">
      <c r="A806" t="s">
        <v>1954</v>
      </c>
      <c r="B806" t="s">
        <v>812</v>
      </c>
      <c r="C806" t="s">
        <v>9</v>
      </c>
      <c r="G806" s="17" t="s">
        <v>1955</v>
      </c>
    </row>
    <row r="807" spans="1:7">
      <c r="A807" t="s">
        <v>1954</v>
      </c>
      <c r="B807" t="s">
        <v>850</v>
      </c>
      <c r="C807" t="s">
        <v>9</v>
      </c>
      <c r="G807" s="17" t="s">
        <v>1956</v>
      </c>
    </row>
    <row r="808" spans="1:7">
      <c r="A808" t="s">
        <v>1954</v>
      </c>
      <c r="B808" t="s">
        <v>659</v>
      </c>
      <c r="C808" t="s">
        <v>47</v>
      </c>
      <c r="D808" t="s">
        <v>111</v>
      </c>
      <c r="G808" s="17" t="s">
        <v>1957</v>
      </c>
    </row>
    <row r="809" spans="1:7">
      <c r="A809" t="s">
        <v>1954</v>
      </c>
      <c r="B809" t="s">
        <v>1958</v>
      </c>
      <c r="C809" t="s">
        <v>9</v>
      </c>
      <c r="G809" s="17" t="s">
        <v>1959</v>
      </c>
    </row>
    <row r="810" spans="1:7">
      <c r="A810" t="s">
        <v>1960</v>
      </c>
      <c r="B810" t="s">
        <v>582</v>
      </c>
      <c r="C810" t="s">
        <v>9</v>
      </c>
      <c r="G810" s="17" t="s">
        <v>1961</v>
      </c>
    </row>
    <row r="811" spans="1:7">
      <c r="A811" t="s">
        <v>1962</v>
      </c>
      <c r="B811" t="s">
        <v>1963</v>
      </c>
      <c r="C811" t="s">
        <v>9</v>
      </c>
      <c r="G811" s="17" t="s">
        <v>1964</v>
      </c>
    </row>
    <row r="812" spans="1:7">
      <c r="A812" t="s">
        <v>1965</v>
      </c>
      <c r="B812" t="s">
        <v>91</v>
      </c>
      <c r="C812" t="s">
        <v>9</v>
      </c>
      <c r="G812" s="17" t="s">
        <v>1966</v>
      </c>
    </row>
    <row r="813" spans="1:7">
      <c r="A813" t="s">
        <v>1967</v>
      </c>
      <c r="B813" t="s">
        <v>1968</v>
      </c>
      <c r="C813" t="s">
        <v>9</v>
      </c>
      <c r="G813" s="17" t="s">
        <v>1969</v>
      </c>
    </row>
    <row r="814" spans="1:7">
      <c r="A814" t="s">
        <v>1970</v>
      </c>
      <c r="B814" t="s">
        <v>1971</v>
      </c>
      <c r="C814" t="s">
        <v>9</v>
      </c>
      <c r="G814" s="17" t="s">
        <v>1972</v>
      </c>
    </row>
    <row r="815" spans="1:7">
      <c r="A815" t="s">
        <v>1973</v>
      </c>
      <c r="B815" t="s">
        <v>1974</v>
      </c>
      <c r="C815" t="s">
        <v>9</v>
      </c>
      <c r="G815" s="17" t="s">
        <v>1975</v>
      </c>
    </row>
    <row r="816" spans="1:7">
      <c r="A816" t="s">
        <v>1976</v>
      </c>
      <c r="B816" t="s">
        <v>1977</v>
      </c>
      <c r="C816" t="s">
        <v>9</v>
      </c>
      <c r="G816" s="17" t="s">
        <v>1978</v>
      </c>
    </row>
    <row r="817" spans="1:7">
      <c r="A817" t="s">
        <v>1979</v>
      </c>
      <c r="B817" t="s">
        <v>421</v>
      </c>
      <c r="C817" t="s">
        <v>9</v>
      </c>
      <c r="G817" s="17" t="s">
        <v>1980</v>
      </c>
    </row>
    <row r="818" spans="1:7">
      <c r="A818" t="s">
        <v>1981</v>
      </c>
      <c r="B818" t="s">
        <v>83</v>
      </c>
      <c r="C818" t="s">
        <v>9</v>
      </c>
      <c r="G818" s="17" t="s">
        <v>1982</v>
      </c>
    </row>
    <row r="819" spans="1:7">
      <c r="A819" t="s">
        <v>264</v>
      </c>
      <c r="B819" t="s">
        <v>77</v>
      </c>
      <c r="C819" t="s">
        <v>9</v>
      </c>
      <c r="G819" s="17" t="s">
        <v>1983</v>
      </c>
    </row>
    <row r="820" spans="1:7">
      <c r="A820" t="s">
        <v>1984</v>
      </c>
      <c r="B820" t="s">
        <v>1985</v>
      </c>
      <c r="C820" t="s">
        <v>9</v>
      </c>
      <c r="G820" s="17" t="s">
        <v>1986</v>
      </c>
    </row>
    <row r="821" spans="1:7">
      <c r="A821" t="s">
        <v>1984</v>
      </c>
      <c r="B821" t="s">
        <v>1101</v>
      </c>
      <c r="C821" t="s">
        <v>9</v>
      </c>
      <c r="G821" s="17" t="s">
        <v>1987</v>
      </c>
    </row>
    <row r="822" spans="1:7">
      <c r="A822" t="s">
        <v>1988</v>
      </c>
      <c r="B822" t="s">
        <v>1989</v>
      </c>
      <c r="C822" t="s">
        <v>9</v>
      </c>
      <c r="G822" s="17" t="s">
        <v>1990</v>
      </c>
    </row>
    <row r="823" spans="1:7">
      <c r="A823" t="s">
        <v>1991</v>
      </c>
      <c r="B823" t="s">
        <v>367</v>
      </c>
      <c r="C823" t="s">
        <v>9</v>
      </c>
      <c r="G823" s="17" t="s">
        <v>1992</v>
      </c>
    </row>
    <row r="824" spans="1:7">
      <c r="A824" t="s">
        <v>1993</v>
      </c>
      <c r="B824" t="s">
        <v>850</v>
      </c>
      <c r="C824" t="s">
        <v>9</v>
      </c>
      <c r="G824" s="17" t="s">
        <v>1994</v>
      </c>
    </row>
    <row r="825" spans="1:7">
      <c r="A825" t="s">
        <v>1993</v>
      </c>
      <c r="B825" t="s">
        <v>1995</v>
      </c>
      <c r="C825" t="s">
        <v>9</v>
      </c>
      <c r="G825" s="17" t="s">
        <v>1996</v>
      </c>
    </row>
    <row r="826" spans="1:7">
      <c r="A826" t="s">
        <v>1997</v>
      </c>
      <c r="B826" t="s">
        <v>1998</v>
      </c>
      <c r="C826" t="s">
        <v>9</v>
      </c>
      <c r="G826" s="17" t="s">
        <v>1999</v>
      </c>
    </row>
    <row r="827" spans="1:7">
      <c r="A827" t="s">
        <v>2000</v>
      </c>
      <c r="B827" t="s">
        <v>41</v>
      </c>
      <c r="C827" t="s">
        <v>9</v>
      </c>
      <c r="G827" s="17" t="s">
        <v>2001</v>
      </c>
    </row>
    <row r="828" spans="1:7">
      <c r="A828" t="s">
        <v>2002</v>
      </c>
      <c r="B828" t="s">
        <v>844</v>
      </c>
      <c r="C828" t="s">
        <v>9</v>
      </c>
      <c r="G828" s="17" t="s">
        <v>2003</v>
      </c>
    </row>
    <row r="829" spans="1:7">
      <c r="A829" t="s">
        <v>2004</v>
      </c>
      <c r="B829" t="s">
        <v>2005</v>
      </c>
      <c r="C829" t="s">
        <v>9</v>
      </c>
      <c r="G829" s="17" t="s">
        <v>2006</v>
      </c>
    </row>
    <row r="830" spans="1:7">
      <c r="A830" t="s">
        <v>2004</v>
      </c>
      <c r="B830" t="s">
        <v>143</v>
      </c>
      <c r="C830" t="s">
        <v>9</v>
      </c>
      <c r="G830" s="17" t="s">
        <v>2007</v>
      </c>
    </row>
    <row r="831" spans="1:7">
      <c r="A831" t="s">
        <v>2004</v>
      </c>
      <c r="B831" t="s">
        <v>2008</v>
      </c>
      <c r="C831" t="s">
        <v>9</v>
      </c>
      <c r="G831" s="17" t="s">
        <v>2009</v>
      </c>
    </row>
    <row r="832" spans="1:7">
      <c r="A832" t="s">
        <v>2010</v>
      </c>
      <c r="B832" t="s">
        <v>2011</v>
      </c>
      <c r="C832" t="s">
        <v>9</v>
      </c>
      <c r="G832" s="17" t="s">
        <v>2012</v>
      </c>
    </row>
    <row r="833" spans="1:7">
      <c r="A833" t="s">
        <v>2013</v>
      </c>
      <c r="B833" t="s">
        <v>844</v>
      </c>
      <c r="C833" t="s">
        <v>9</v>
      </c>
      <c r="G833" s="17" t="s">
        <v>2014</v>
      </c>
    </row>
    <row r="834" spans="1:7">
      <c r="A834" t="s">
        <v>2015</v>
      </c>
      <c r="B834" t="s">
        <v>2016</v>
      </c>
      <c r="C834" t="s">
        <v>9</v>
      </c>
      <c r="G834" s="17" t="s">
        <v>2017</v>
      </c>
    </row>
    <row r="835" spans="1:7">
      <c r="A835" t="s">
        <v>2018</v>
      </c>
      <c r="B835" t="s">
        <v>451</v>
      </c>
      <c r="C835" t="s">
        <v>9</v>
      </c>
      <c r="G835" s="17" t="s">
        <v>2019</v>
      </c>
    </row>
    <row r="836" spans="1:7">
      <c r="A836" t="s">
        <v>569</v>
      </c>
      <c r="B836" t="s">
        <v>1372</v>
      </c>
      <c r="C836" t="s">
        <v>9</v>
      </c>
      <c r="G836" s="17" t="s">
        <v>2020</v>
      </c>
    </row>
    <row r="837" spans="1:7">
      <c r="A837" t="s">
        <v>2021</v>
      </c>
      <c r="B837" t="s">
        <v>204</v>
      </c>
      <c r="C837" t="s">
        <v>9</v>
      </c>
      <c r="G837" s="17" t="s">
        <v>2022</v>
      </c>
    </row>
    <row r="838" spans="1:7">
      <c r="A838" t="s">
        <v>2023</v>
      </c>
      <c r="B838" t="s">
        <v>2024</v>
      </c>
      <c r="C838" t="s">
        <v>9</v>
      </c>
      <c r="G838" s="17" t="s">
        <v>2025</v>
      </c>
    </row>
    <row r="839" spans="1:7">
      <c r="A839" t="s">
        <v>2026</v>
      </c>
      <c r="B839" t="s">
        <v>2027</v>
      </c>
      <c r="C839" t="s">
        <v>9</v>
      </c>
      <c r="G839" s="17" t="s">
        <v>2028</v>
      </c>
    </row>
    <row r="840" spans="1:7">
      <c r="A840" t="s">
        <v>2029</v>
      </c>
      <c r="B840" t="s">
        <v>188</v>
      </c>
      <c r="C840" t="s">
        <v>9</v>
      </c>
      <c r="G840" s="17" t="s">
        <v>2030</v>
      </c>
    </row>
    <row r="841" spans="1:7">
      <c r="A841" t="s">
        <v>2031</v>
      </c>
      <c r="B841" t="s">
        <v>2032</v>
      </c>
      <c r="C841" t="s">
        <v>9</v>
      </c>
      <c r="G841" s="17" t="s">
        <v>2033</v>
      </c>
    </row>
    <row r="842" spans="1:7">
      <c r="A842" t="s">
        <v>2031</v>
      </c>
      <c r="B842" t="s">
        <v>2034</v>
      </c>
      <c r="C842" t="s">
        <v>9</v>
      </c>
      <c r="G842" s="17" t="s">
        <v>2035</v>
      </c>
    </row>
    <row r="843" spans="1:7">
      <c r="A843" t="s">
        <v>2031</v>
      </c>
      <c r="B843" t="s">
        <v>279</v>
      </c>
      <c r="C843" t="s">
        <v>9</v>
      </c>
      <c r="G843" s="17" t="s">
        <v>2036</v>
      </c>
    </row>
    <row r="844" spans="1:7">
      <c r="A844" t="s">
        <v>2031</v>
      </c>
      <c r="B844" t="s">
        <v>2037</v>
      </c>
      <c r="C844" t="s">
        <v>9</v>
      </c>
      <c r="G844" s="17" t="s">
        <v>2038</v>
      </c>
    </row>
    <row r="845" spans="1:7">
      <c r="A845" t="s">
        <v>2031</v>
      </c>
      <c r="B845" t="s">
        <v>2039</v>
      </c>
      <c r="C845" t="s">
        <v>9</v>
      </c>
      <c r="G845" s="17" t="s">
        <v>2040</v>
      </c>
    </row>
    <row r="846" spans="1:7">
      <c r="A846" t="s">
        <v>2041</v>
      </c>
      <c r="B846" t="s">
        <v>243</v>
      </c>
      <c r="C846" t="s">
        <v>9</v>
      </c>
      <c r="G846" s="17" t="s">
        <v>2042</v>
      </c>
    </row>
    <row r="847" spans="1:7">
      <c r="A847" t="s">
        <v>2043</v>
      </c>
      <c r="B847" t="s">
        <v>279</v>
      </c>
      <c r="C847" t="s">
        <v>9</v>
      </c>
      <c r="G847" s="17" t="s">
        <v>2044</v>
      </c>
    </row>
    <row r="848" spans="1:7">
      <c r="A848" t="s">
        <v>2045</v>
      </c>
      <c r="B848" t="s">
        <v>454</v>
      </c>
      <c r="C848" t="s">
        <v>9</v>
      </c>
      <c r="G848" s="17" t="s">
        <v>2046</v>
      </c>
    </row>
    <row r="849" spans="1:7">
      <c r="A849" t="s">
        <v>2047</v>
      </c>
      <c r="B849" t="s">
        <v>610</v>
      </c>
      <c r="C849" t="s">
        <v>9</v>
      </c>
      <c r="G849" s="17" t="s">
        <v>2048</v>
      </c>
    </row>
    <row r="850" spans="1:7">
      <c r="A850" t="s">
        <v>2049</v>
      </c>
      <c r="B850" t="s">
        <v>454</v>
      </c>
      <c r="C850" t="s">
        <v>9</v>
      </c>
      <c r="G850" s="17" t="s">
        <v>2050</v>
      </c>
    </row>
    <row r="851" spans="1:7">
      <c r="A851" t="s">
        <v>2051</v>
      </c>
      <c r="B851" t="s">
        <v>2052</v>
      </c>
      <c r="C851" t="s">
        <v>9</v>
      </c>
      <c r="G851" s="17" t="s">
        <v>2053</v>
      </c>
    </row>
    <row r="852" spans="1:7">
      <c r="A852" t="s">
        <v>2054</v>
      </c>
      <c r="B852" t="s">
        <v>1877</v>
      </c>
      <c r="C852" t="s">
        <v>9</v>
      </c>
      <c r="G852" s="17" t="s">
        <v>2055</v>
      </c>
    </row>
    <row r="853" spans="1:7">
      <c r="A853" t="s">
        <v>2054</v>
      </c>
      <c r="B853" t="s">
        <v>2056</v>
      </c>
      <c r="C853" t="s">
        <v>9</v>
      </c>
      <c r="G853" s="17" t="s">
        <v>2057</v>
      </c>
    </row>
    <row r="854" spans="1:7">
      <c r="A854" t="s">
        <v>2058</v>
      </c>
      <c r="B854" t="s">
        <v>2059</v>
      </c>
      <c r="C854" t="s">
        <v>47</v>
      </c>
      <c r="D854" t="s">
        <v>2060</v>
      </c>
      <c r="G854" s="17" t="s">
        <v>2061</v>
      </c>
    </row>
    <row r="855" spans="1:7">
      <c r="A855" t="s">
        <v>2062</v>
      </c>
      <c r="B855" t="s">
        <v>2063</v>
      </c>
      <c r="C855" t="s">
        <v>9</v>
      </c>
      <c r="G855" s="17" t="s">
        <v>2064</v>
      </c>
    </row>
    <row r="856" spans="1:7">
      <c r="A856" t="s">
        <v>2065</v>
      </c>
      <c r="B856" t="s">
        <v>2066</v>
      </c>
      <c r="C856" t="s">
        <v>9</v>
      </c>
      <c r="G856" s="17" t="s">
        <v>2067</v>
      </c>
    </row>
    <row r="857" spans="1:7">
      <c r="A857" t="s">
        <v>2068</v>
      </c>
      <c r="B857" t="s">
        <v>246</v>
      </c>
      <c r="C857" t="s">
        <v>9</v>
      </c>
      <c r="G857" s="17" t="s">
        <v>2069</v>
      </c>
    </row>
    <row r="858" spans="1:7">
      <c r="A858" t="s">
        <v>2070</v>
      </c>
      <c r="B858" t="s">
        <v>41</v>
      </c>
      <c r="C858" t="s">
        <v>9</v>
      </c>
      <c r="G858" s="17" t="s">
        <v>2071</v>
      </c>
    </row>
    <row r="859" spans="1:7">
      <c r="A859" t="s">
        <v>2072</v>
      </c>
      <c r="B859" t="s">
        <v>946</v>
      </c>
      <c r="C859" t="s">
        <v>9</v>
      </c>
      <c r="G859" s="17" t="s">
        <v>2073</v>
      </c>
    </row>
    <row r="860" spans="1:7">
      <c r="A860" t="s">
        <v>2074</v>
      </c>
      <c r="B860" t="s">
        <v>110</v>
      </c>
      <c r="C860" t="s">
        <v>9</v>
      </c>
      <c r="G860" s="17" t="s">
        <v>2075</v>
      </c>
    </row>
    <row r="861" spans="1:7">
      <c r="A861" t="s">
        <v>2076</v>
      </c>
      <c r="B861" t="s">
        <v>107</v>
      </c>
      <c r="C861" t="s">
        <v>9</v>
      </c>
      <c r="G861" s="17" t="s">
        <v>2077</v>
      </c>
    </row>
    <row r="862" spans="1:7">
      <c r="A862" t="s">
        <v>2078</v>
      </c>
      <c r="B862" t="s">
        <v>2079</v>
      </c>
      <c r="C862" t="s">
        <v>9</v>
      </c>
      <c r="G862" s="17" t="s">
        <v>2080</v>
      </c>
    </row>
    <row r="863" spans="1:7">
      <c r="A863" t="s">
        <v>2081</v>
      </c>
      <c r="B863" t="s">
        <v>2082</v>
      </c>
      <c r="C863" t="s">
        <v>9</v>
      </c>
      <c r="G863" s="17" t="s">
        <v>2083</v>
      </c>
    </row>
    <row r="864" spans="1:7">
      <c r="A864" t="s">
        <v>2084</v>
      </c>
      <c r="B864" t="s">
        <v>2085</v>
      </c>
      <c r="C864" t="s">
        <v>9</v>
      </c>
      <c r="G864" s="17" t="s">
        <v>2086</v>
      </c>
    </row>
    <row r="865" spans="1:7">
      <c r="A865" t="s">
        <v>2087</v>
      </c>
      <c r="B865" t="s">
        <v>2088</v>
      </c>
      <c r="C865" t="s">
        <v>9</v>
      </c>
      <c r="G865" s="17" t="s">
        <v>2089</v>
      </c>
    </row>
    <row r="866" spans="1:7">
      <c r="A866" t="s">
        <v>2090</v>
      </c>
      <c r="B866" t="s">
        <v>123</v>
      </c>
      <c r="C866" t="s">
        <v>9</v>
      </c>
      <c r="G866" s="17" t="s">
        <v>2091</v>
      </c>
    </row>
    <row r="867" spans="1:7">
      <c r="A867" t="s">
        <v>2090</v>
      </c>
      <c r="B867" t="s">
        <v>2092</v>
      </c>
      <c r="C867" t="s">
        <v>9</v>
      </c>
      <c r="G867" s="17" t="s">
        <v>2093</v>
      </c>
    </row>
    <row r="868" spans="1:7">
      <c r="A868" t="s">
        <v>2090</v>
      </c>
      <c r="B868" t="s">
        <v>2094</v>
      </c>
      <c r="C868" t="s">
        <v>9</v>
      </c>
      <c r="G868" s="17" t="s">
        <v>2095</v>
      </c>
    </row>
    <row r="869" spans="1:7">
      <c r="A869" t="s">
        <v>2090</v>
      </c>
      <c r="B869" t="s">
        <v>151</v>
      </c>
      <c r="C869" t="s">
        <v>9</v>
      </c>
      <c r="G869" s="17" t="s">
        <v>2096</v>
      </c>
    </row>
    <row r="870" spans="1:7">
      <c r="A870" t="s">
        <v>2097</v>
      </c>
      <c r="B870" t="s">
        <v>372</v>
      </c>
      <c r="C870" t="s">
        <v>9</v>
      </c>
      <c r="G870" s="17" t="s">
        <v>2098</v>
      </c>
    </row>
    <row r="871" spans="1:7">
      <c r="A871" t="s">
        <v>2099</v>
      </c>
      <c r="B871" t="s">
        <v>46</v>
      </c>
      <c r="C871" t="s">
        <v>47</v>
      </c>
      <c r="D871" t="s">
        <v>111</v>
      </c>
      <c r="G871" s="17" t="s">
        <v>2100</v>
      </c>
    </row>
    <row r="872" spans="1:7">
      <c r="A872" t="s">
        <v>2101</v>
      </c>
      <c r="B872" t="s">
        <v>490</v>
      </c>
      <c r="C872" t="s">
        <v>9</v>
      </c>
      <c r="G872" s="17" t="s">
        <v>2102</v>
      </c>
    </row>
    <row r="873" spans="1:7">
      <c r="A873" t="s">
        <v>2103</v>
      </c>
      <c r="B873" t="s">
        <v>356</v>
      </c>
      <c r="C873" t="s">
        <v>9</v>
      </c>
      <c r="G873" s="17" t="s">
        <v>2104</v>
      </c>
    </row>
    <row r="874" spans="1:7">
      <c r="A874" t="s">
        <v>2105</v>
      </c>
      <c r="B874" t="s">
        <v>2106</v>
      </c>
      <c r="C874" t="s">
        <v>9</v>
      </c>
      <c r="G874" s="17" t="s">
        <v>2107</v>
      </c>
    </row>
    <row r="875" spans="1:7">
      <c r="A875" t="s">
        <v>2108</v>
      </c>
      <c r="B875" t="s">
        <v>424</v>
      </c>
      <c r="C875" t="s">
        <v>9</v>
      </c>
      <c r="G875" s="17" t="s">
        <v>2109</v>
      </c>
    </row>
    <row r="876" spans="1:7">
      <c r="A876" t="s">
        <v>2110</v>
      </c>
      <c r="B876" t="s">
        <v>98</v>
      </c>
      <c r="C876" t="s">
        <v>9</v>
      </c>
      <c r="G876" s="17" t="s">
        <v>2111</v>
      </c>
    </row>
    <row r="877" spans="1:7">
      <c r="A877" t="s">
        <v>2110</v>
      </c>
      <c r="B877" t="s">
        <v>1552</v>
      </c>
      <c r="C877" t="s">
        <v>9</v>
      </c>
      <c r="G877" s="17" t="s">
        <v>2112</v>
      </c>
    </row>
    <row r="878" spans="1:7">
      <c r="A878" t="s">
        <v>2113</v>
      </c>
      <c r="B878" t="s">
        <v>782</v>
      </c>
      <c r="C878" t="s">
        <v>9</v>
      </c>
      <c r="G878" s="17" t="s">
        <v>2114</v>
      </c>
    </row>
    <row r="879" spans="1:7">
      <c r="A879" t="s">
        <v>2115</v>
      </c>
      <c r="B879" t="s">
        <v>41</v>
      </c>
      <c r="C879" t="s">
        <v>9</v>
      </c>
      <c r="G879" s="17" t="s">
        <v>2116</v>
      </c>
    </row>
    <row r="880" spans="1:7">
      <c r="A880" t="s">
        <v>2115</v>
      </c>
      <c r="B880" t="s">
        <v>1295</v>
      </c>
      <c r="C880" t="s">
        <v>9</v>
      </c>
      <c r="G880" s="17" t="s">
        <v>2117</v>
      </c>
    </row>
    <row r="881" spans="1:7">
      <c r="A881" t="s">
        <v>2118</v>
      </c>
      <c r="B881" t="s">
        <v>1357</v>
      </c>
      <c r="C881" t="s">
        <v>9</v>
      </c>
      <c r="G881" s="17" t="s">
        <v>2119</v>
      </c>
    </row>
    <row r="882" spans="1:7">
      <c r="A882" t="s">
        <v>2120</v>
      </c>
      <c r="B882" t="s">
        <v>2121</v>
      </c>
      <c r="C882" t="s">
        <v>9</v>
      </c>
      <c r="G882" s="17" t="s">
        <v>2122</v>
      </c>
    </row>
    <row r="883" spans="1:7">
      <c r="A883" t="s">
        <v>2123</v>
      </c>
      <c r="B883" t="s">
        <v>2124</v>
      </c>
      <c r="C883" t="s">
        <v>9</v>
      </c>
      <c r="G883" s="17" t="s">
        <v>2125</v>
      </c>
    </row>
    <row r="884" spans="1:7">
      <c r="A884" t="s">
        <v>2126</v>
      </c>
      <c r="B884" t="s">
        <v>143</v>
      </c>
      <c r="C884" t="s">
        <v>9</v>
      </c>
      <c r="G884" s="17" t="s">
        <v>2127</v>
      </c>
    </row>
    <row r="885" spans="1:7">
      <c r="A885" t="s">
        <v>2128</v>
      </c>
      <c r="B885" t="s">
        <v>2129</v>
      </c>
      <c r="C885" t="s">
        <v>9</v>
      </c>
      <c r="G885" s="17" t="s">
        <v>2130</v>
      </c>
    </row>
    <row r="886" spans="1:7">
      <c r="A886" t="s">
        <v>2131</v>
      </c>
      <c r="B886" t="s">
        <v>545</v>
      </c>
      <c r="C886" t="s">
        <v>9</v>
      </c>
      <c r="G886" s="17" t="s">
        <v>2132</v>
      </c>
    </row>
    <row r="887" spans="1:7">
      <c r="A887" t="s">
        <v>2133</v>
      </c>
      <c r="B887" t="s">
        <v>2134</v>
      </c>
      <c r="C887" t="s">
        <v>9</v>
      </c>
      <c r="G887" s="17" t="s">
        <v>2135</v>
      </c>
    </row>
    <row r="888" spans="1:7">
      <c r="A888" t="s">
        <v>2136</v>
      </c>
      <c r="B888" t="s">
        <v>812</v>
      </c>
      <c r="C888" t="s">
        <v>9</v>
      </c>
      <c r="G888" s="17" t="s">
        <v>2137</v>
      </c>
    </row>
    <row r="889" spans="1:7">
      <c r="A889" t="s">
        <v>2138</v>
      </c>
      <c r="B889" t="s">
        <v>585</v>
      </c>
      <c r="C889" t="s">
        <v>9</v>
      </c>
      <c r="G889" s="17" t="s">
        <v>2139</v>
      </c>
    </row>
    <row r="890" spans="1:7">
      <c r="A890" t="s">
        <v>2140</v>
      </c>
      <c r="B890" t="s">
        <v>2141</v>
      </c>
      <c r="C890" t="s">
        <v>9</v>
      </c>
      <c r="G890" s="17" t="s">
        <v>2142</v>
      </c>
    </row>
    <row r="891" spans="1:7">
      <c r="A891" t="s">
        <v>2143</v>
      </c>
      <c r="B891" t="s">
        <v>2144</v>
      </c>
      <c r="C891" t="s">
        <v>9</v>
      </c>
      <c r="G891" s="17" t="s">
        <v>2145</v>
      </c>
    </row>
    <row r="892" spans="1:7">
      <c r="A892" t="s">
        <v>2146</v>
      </c>
      <c r="B892" t="s">
        <v>2147</v>
      </c>
      <c r="C892" t="s">
        <v>9</v>
      </c>
      <c r="G892" s="17" t="s">
        <v>2148</v>
      </c>
    </row>
    <row r="893" spans="1:7">
      <c r="A893" t="s">
        <v>2149</v>
      </c>
      <c r="B893" t="s">
        <v>1678</v>
      </c>
      <c r="C893" t="s">
        <v>9</v>
      </c>
      <c r="G893" s="17" t="s">
        <v>2150</v>
      </c>
    </row>
    <row r="894" spans="1:7">
      <c r="A894" t="s">
        <v>2151</v>
      </c>
      <c r="B894" t="s">
        <v>2152</v>
      </c>
      <c r="C894" t="s">
        <v>9</v>
      </c>
      <c r="G894" s="17" t="s">
        <v>2153</v>
      </c>
    </row>
    <row r="895" spans="1:7">
      <c r="A895" t="s">
        <v>2151</v>
      </c>
      <c r="B895" t="s">
        <v>279</v>
      </c>
      <c r="C895" t="s">
        <v>9</v>
      </c>
      <c r="G895" s="17" t="s">
        <v>2154</v>
      </c>
    </row>
    <row r="896" spans="1:7">
      <c r="A896" t="s">
        <v>2155</v>
      </c>
      <c r="B896" t="s">
        <v>2156</v>
      </c>
      <c r="C896" t="s">
        <v>9</v>
      </c>
      <c r="G896" s="17" t="s">
        <v>2157</v>
      </c>
    </row>
    <row r="897" spans="1:7">
      <c r="A897" t="s">
        <v>2158</v>
      </c>
      <c r="B897" t="s">
        <v>327</v>
      </c>
      <c r="C897" t="s">
        <v>9</v>
      </c>
      <c r="G897" s="17" t="s">
        <v>2159</v>
      </c>
    </row>
    <row r="898" spans="1:7">
      <c r="A898" t="s">
        <v>2160</v>
      </c>
      <c r="B898" t="s">
        <v>1178</v>
      </c>
      <c r="C898" t="s">
        <v>9</v>
      </c>
      <c r="G898" s="17" t="s">
        <v>2161</v>
      </c>
    </row>
    <row r="899" spans="1:7">
      <c r="A899" t="s">
        <v>2162</v>
      </c>
      <c r="B899" t="s">
        <v>681</v>
      </c>
      <c r="C899" t="s">
        <v>9</v>
      </c>
      <c r="G899" s="17" t="s">
        <v>2163</v>
      </c>
    </row>
    <row r="900" spans="1:7">
      <c r="A900" t="s">
        <v>2164</v>
      </c>
      <c r="B900" t="s">
        <v>2165</v>
      </c>
      <c r="C900" t="s">
        <v>9</v>
      </c>
      <c r="G900" s="17" t="s">
        <v>2166</v>
      </c>
    </row>
    <row r="901" spans="1:7">
      <c r="A901" t="s">
        <v>2167</v>
      </c>
      <c r="B901" t="s">
        <v>356</v>
      </c>
      <c r="C901" t="s">
        <v>9</v>
      </c>
      <c r="G901" s="17" t="s">
        <v>2168</v>
      </c>
    </row>
    <row r="902" spans="1:7">
      <c r="A902" t="s">
        <v>2169</v>
      </c>
      <c r="B902" t="s">
        <v>2170</v>
      </c>
      <c r="C902" t="s">
        <v>9</v>
      </c>
      <c r="G902" s="17" t="s">
        <v>2171</v>
      </c>
    </row>
    <row r="903" spans="1:7">
      <c r="A903" t="s">
        <v>2172</v>
      </c>
      <c r="B903" t="s">
        <v>1191</v>
      </c>
      <c r="C903" t="s">
        <v>9</v>
      </c>
      <c r="G903" s="17" t="s">
        <v>2173</v>
      </c>
    </row>
    <row r="904" spans="1:7">
      <c r="A904" t="s">
        <v>2174</v>
      </c>
      <c r="B904" t="s">
        <v>2175</v>
      </c>
      <c r="C904" t="s">
        <v>9</v>
      </c>
      <c r="G904" s="17" t="s">
        <v>2176</v>
      </c>
    </row>
    <row r="905" spans="1:7">
      <c r="A905" t="s">
        <v>2177</v>
      </c>
      <c r="B905" t="s">
        <v>782</v>
      </c>
      <c r="C905" t="s">
        <v>9</v>
      </c>
      <c r="G905" s="17" t="s">
        <v>2178</v>
      </c>
    </row>
    <row r="906" spans="1:7">
      <c r="A906" t="s">
        <v>2177</v>
      </c>
      <c r="B906" t="s">
        <v>1877</v>
      </c>
      <c r="C906" t="s">
        <v>9</v>
      </c>
      <c r="G906" s="17" t="s">
        <v>2179</v>
      </c>
    </row>
    <row r="907" spans="1:7">
      <c r="A907" t="s">
        <v>2177</v>
      </c>
      <c r="B907" t="s">
        <v>1292</v>
      </c>
      <c r="C907" t="s">
        <v>9</v>
      </c>
      <c r="G907" s="17" t="s">
        <v>2180</v>
      </c>
    </row>
    <row r="908" spans="1:7">
      <c r="A908" t="s">
        <v>2181</v>
      </c>
      <c r="B908" t="s">
        <v>2182</v>
      </c>
      <c r="C908" t="s">
        <v>9</v>
      </c>
      <c r="G908" s="17" t="s">
        <v>2183</v>
      </c>
    </row>
    <row r="909" spans="1:7">
      <c r="A909" t="s">
        <v>2184</v>
      </c>
      <c r="B909" t="s">
        <v>681</v>
      </c>
      <c r="C909" t="s">
        <v>9</v>
      </c>
      <c r="G909" s="17" t="s">
        <v>2185</v>
      </c>
    </row>
    <row r="910" spans="1:7">
      <c r="A910" t="s">
        <v>2186</v>
      </c>
      <c r="B910" t="s">
        <v>279</v>
      </c>
      <c r="C910" t="s">
        <v>9</v>
      </c>
      <c r="G910" s="17" t="s">
        <v>2187</v>
      </c>
    </row>
    <row r="911" spans="1:7">
      <c r="A911" t="s">
        <v>2188</v>
      </c>
      <c r="B911" t="s">
        <v>279</v>
      </c>
      <c r="C911" t="s">
        <v>9</v>
      </c>
      <c r="G911" s="17" t="s">
        <v>2189</v>
      </c>
    </row>
    <row r="912" spans="1:7">
      <c r="A912" t="s">
        <v>2190</v>
      </c>
      <c r="B912" t="s">
        <v>2191</v>
      </c>
      <c r="C912" t="s">
        <v>9</v>
      </c>
      <c r="G912" s="17" t="s">
        <v>2192</v>
      </c>
    </row>
    <row r="913" spans="1:7">
      <c r="A913" t="s">
        <v>246</v>
      </c>
      <c r="B913" t="s">
        <v>2193</v>
      </c>
      <c r="C913" t="s">
        <v>9</v>
      </c>
      <c r="G913" s="17" t="s">
        <v>2194</v>
      </c>
    </row>
    <row r="914" spans="1:7">
      <c r="A914" t="s">
        <v>2195</v>
      </c>
      <c r="B914" t="s">
        <v>46</v>
      </c>
      <c r="C914" t="s">
        <v>9</v>
      </c>
      <c r="G914" s="17" t="s">
        <v>2196</v>
      </c>
    </row>
    <row r="915" spans="1:7">
      <c r="A915" t="s">
        <v>2197</v>
      </c>
      <c r="B915" t="s">
        <v>1328</v>
      </c>
      <c r="C915" t="s">
        <v>9</v>
      </c>
      <c r="G915" s="17" t="s">
        <v>2198</v>
      </c>
    </row>
    <row r="916" spans="1:7">
      <c r="A916" t="s">
        <v>2199</v>
      </c>
      <c r="B916" t="s">
        <v>2200</v>
      </c>
      <c r="C916" t="s">
        <v>9</v>
      </c>
      <c r="G916" s="17" t="s">
        <v>2201</v>
      </c>
    </row>
    <row r="917" spans="1:7">
      <c r="A917" t="s">
        <v>2202</v>
      </c>
      <c r="B917" t="s">
        <v>2203</v>
      </c>
      <c r="C917" t="s">
        <v>9</v>
      </c>
      <c r="G917" s="17" t="s">
        <v>2204</v>
      </c>
    </row>
    <row r="918" spans="1:7">
      <c r="A918" t="s">
        <v>2202</v>
      </c>
      <c r="B918" t="s">
        <v>2205</v>
      </c>
      <c r="C918" t="s">
        <v>9</v>
      </c>
      <c r="G918" s="17" t="s">
        <v>2206</v>
      </c>
    </row>
    <row r="919" spans="1:7">
      <c r="A919" t="s">
        <v>2207</v>
      </c>
      <c r="B919" t="s">
        <v>2208</v>
      </c>
      <c r="C919" t="s">
        <v>9</v>
      </c>
      <c r="G919" s="17" t="s">
        <v>2209</v>
      </c>
    </row>
    <row r="920" spans="1:7">
      <c r="A920" t="s">
        <v>2210</v>
      </c>
      <c r="B920" t="s">
        <v>2211</v>
      </c>
      <c r="C920" t="s">
        <v>47</v>
      </c>
      <c r="D920" t="s">
        <v>791</v>
      </c>
      <c r="G920" s="17" t="s">
        <v>2212</v>
      </c>
    </row>
    <row r="921" spans="1:7">
      <c r="A921" t="s">
        <v>2213</v>
      </c>
      <c r="B921" t="s">
        <v>1328</v>
      </c>
      <c r="C921" t="s">
        <v>9</v>
      </c>
      <c r="G921" s="17" t="s">
        <v>2214</v>
      </c>
    </row>
    <row r="922" spans="1:7">
      <c r="A922" t="s">
        <v>2215</v>
      </c>
      <c r="B922" t="s">
        <v>123</v>
      </c>
      <c r="C922" t="s">
        <v>9</v>
      </c>
      <c r="G922" s="17" t="s">
        <v>2216</v>
      </c>
    </row>
    <row r="923" spans="1:7">
      <c r="A923" t="s">
        <v>2217</v>
      </c>
      <c r="B923" t="s">
        <v>394</v>
      </c>
      <c r="C923" t="s">
        <v>9</v>
      </c>
      <c r="G923" s="17" t="s">
        <v>2218</v>
      </c>
    </row>
    <row r="924" spans="1:7">
      <c r="A924" t="s">
        <v>2219</v>
      </c>
      <c r="B924" t="s">
        <v>2220</v>
      </c>
      <c r="C924" t="s">
        <v>9</v>
      </c>
      <c r="G924" s="17" t="s">
        <v>2221</v>
      </c>
    </row>
    <row r="925" spans="1:7">
      <c r="A925" t="s">
        <v>1865</v>
      </c>
      <c r="B925" t="s">
        <v>2222</v>
      </c>
      <c r="C925" t="s">
        <v>9</v>
      </c>
      <c r="G925" s="17" t="s">
        <v>2223</v>
      </c>
    </row>
    <row r="926" spans="1:7">
      <c r="A926" t="s">
        <v>2224</v>
      </c>
      <c r="B926" t="s">
        <v>1328</v>
      </c>
      <c r="C926" t="s">
        <v>9</v>
      </c>
      <c r="G926" s="17" t="s">
        <v>2225</v>
      </c>
    </row>
    <row r="927" spans="1:7">
      <c r="A927" t="s">
        <v>77</v>
      </c>
      <c r="B927" t="s">
        <v>80</v>
      </c>
      <c r="C927" t="s">
        <v>9</v>
      </c>
      <c r="G927" s="17" t="s">
        <v>2226</v>
      </c>
    </row>
    <row r="928" spans="1:7">
      <c r="A928" t="s">
        <v>2227</v>
      </c>
      <c r="B928" t="s">
        <v>2228</v>
      </c>
      <c r="C928" t="s">
        <v>9</v>
      </c>
      <c r="G928" s="17" t="s">
        <v>2229</v>
      </c>
    </row>
    <row r="929" spans="1:7">
      <c r="A929" t="s">
        <v>2230</v>
      </c>
      <c r="B929" t="s">
        <v>276</v>
      </c>
      <c r="C929" t="s">
        <v>9</v>
      </c>
      <c r="G929" s="17" t="s">
        <v>2231</v>
      </c>
    </row>
    <row r="930" spans="1:7">
      <c r="A930" t="s">
        <v>2230</v>
      </c>
      <c r="B930" t="s">
        <v>2232</v>
      </c>
      <c r="C930" t="s">
        <v>9</v>
      </c>
      <c r="G930" s="17" t="s">
        <v>2233</v>
      </c>
    </row>
    <row r="931" spans="1:7">
      <c r="A931" t="s">
        <v>2230</v>
      </c>
      <c r="B931" t="s">
        <v>960</v>
      </c>
      <c r="C931" t="s">
        <v>9</v>
      </c>
      <c r="G931" s="17" t="s">
        <v>2234</v>
      </c>
    </row>
    <row r="932" spans="1:7">
      <c r="A932" t="s">
        <v>2230</v>
      </c>
      <c r="B932" t="s">
        <v>41</v>
      </c>
      <c r="C932" t="s">
        <v>9</v>
      </c>
      <c r="G932" s="17" t="s">
        <v>2235</v>
      </c>
    </row>
    <row r="933" spans="1:7">
      <c r="A933" t="s">
        <v>2230</v>
      </c>
      <c r="B933" t="s">
        <v>2236</v>
      </c>
      <c r="C933" t="s">
        <v>9</v>
      </c>
      <c r="G933" s="17" t="s">
        <v>2237</v>
      </c>
    </row>
    <row r="934" spans="1:7">
      <c r="A934" t="s">
        <v>2230</v>
      </c>
      <c r="B934" t="s">
        <v>861</v>
      </c>
      <c r="C934" t="s">
        <v>9</v>
      </c>
      <c r="G934" s="17" t="s">
        <v>2238</v>
      </c>
    </row>
    <row r="935" spans="1:7">
      <c r="A935" t="s">
        <v>2230</v>
      </c>
      <c r="B935" t="s">
        <v>769</v>
      </c>
      <c r="C935" t="s">
        <v>9</v>
      </c>
      <c r="G935" s="17" t="s">
        <v>2239</v>
      </c>
    </row>
    <row r="936" spans="1:7">
      <c r="A936" t="s">
        <v>2230</v>
      </c>
      <c r="B936" t="s">
        <v>2240</v>
      </c>
      <c r="C936" t="s">
        <v>9</v>
      </c>
      <c r="G936" s="17" t="s">
        <v>2241</v>
      </c>
    </row>
    <row r="937" spans="1:7">
      <c r="A937" t="s">
        <v>2230</v>
      </c>
      <c r="B937" t="s">
        <v>693</v>
      </c>
      <c r="C937" t="s">
        <v>9</v>
      </c>
      <c r="G937" s="17" t="s">
        <v>2242</v>
      </c>
    </row>
    <row r="938" spans="1:7">
      <c r="A938" t="s">
        <v>2230</v>
      </c>
      <c r="B938" t="s">
        <v>1779</v>
      </c>
      <c r="C938" t="s">
        <v>9</v>
      </c>
      <c r="G938" s="17" t="s">
        <v>2243</v>
      </c>
    </row>
    <row r="939" spans="1:7">
      <c r="A939" t="s">
        <v>2230</v>
      </c>
      <c r="B939" t="s">
        <v>932</v>
      </c>
      <c r="C939" t="s">
        <v>9</v>
      </c>
      <c r="G939" s="17" t="s">
        <v>2244</v>
      </c>
    </row>
    <row r="940" spans="1:7">
      <c r="A940" t="s">
        <v>2230</v>
      </c>
      <c r="B940" t="s">
        <v>2245</v>
      </c>
      <c r="C940" t="s">
        <v>9</v>
      </c>
      <c r="G940" s="17" t="s">
        <v>2246</v>
      </c>
    </row>
    <row r="941" spans="1:7">
      <c r="A941" t="s">
        <v>2247</v>
      </c>
      <c r="B941" t="s">
        <v>2248</v>
      </c>
      <c r="C941" t="s">
        <v>47</v>
      </c>
      <c r="D941" t="s">
        <v>218</v>
      </c>
      <c r="E941" t="s">
        <v>219</v>
      </c>
      <c r="G941" s="17" t="s">
        <v>2249</v>
      </c>
    </row>
    <row r="942" spans="1:7">
      <c r="A942" t="s">
        <v>2250</v>
      </c>
      <c r="B942" t="s">
        <v>665</v>
      </c>
      <c r="C942" t="s">
        <v>9</v>
      </c>
      <c r="G942" s="17" t="s">
        <v>2251</v>
      </c>
    </row>
    <row r="943" spans="1:7">
      <c r="A943" t="s">
        <v>2252</v>
      </c>
      <c r="B943" t="s">
        <v>2253</v>
      </c>
      <c r="C943" t="s">
        <v>9</v>
      </c>
      <c r="G943" s="17" t="s">
        <v>2254</v>
      </c>
    </row>
    <row r="944" spans="1:7">
      <c r="A944" t="s">
        <v>2255</v>
      </c>
      <c r="B944" t="s">
        <v>2256</v>
      </c>
      <c r="C944" t="s">
        <v>9</v>
      </c>
      <c r="G944" s="17" t="s">
        <v>2257</v>
      </c>
    </row>
    <row r="945" spans="1:7">
      <c r="A945" t="s">
        <v>2258</v>
      </c>
      <c r="B945" t="s">
        <v>1348</v>
      </c>
      <c r="C945" t="s">
        <v>9</v>
      </c>
      <c r="G945" s="17" t="s">
        <v>2259</v>
      </c>
    </row>
    <row r="946" spans="1:7">
      <c r="A946" t="s">
        <v>2260</v>
      </c>
      <c r="B946" t="s">
        <v>2261</v>
      </c>
      <c r="C946" t="s">
        <v>9</v>
      </c>
      <c r="G946" s="17" t="s">
        <v>2262</v>
      </c>
    </row>
    <row r="947" spans="1:7">
      <c r="A947" t="s">
        <v>2263</v>
      </c>
      <c r="B947" t="s">
        <v>738</v>
      </c>
      <c r="C947" t="s">
        <v>9</v>
      </c>
      <c r="G947" s="17" t="s">
        <v>2264</v>
      </c>
    </row>
    <row r="948" spans="1:7">
      <c r="A948" t="s">
        <v>2263</v>
      </c>
      <c r="B948" t="s">
        <v>890</v>
      </c>
      <c r="C948" t="s">
        <v>9</v>
      </c>
      <c r="G948" s="17" t="s">
        <v>2265</v>
      </c>
    </row>
    <row r="949" spans="1:7">
      <c r="A949" t="s">
        <v>2266</v>
      </c>
      <c r="B949" t="s">
        <v>693</v>
      </c>
      <c r="C949" t="s">
        <v>9</v>
      </c>
      <c r="G949" s="17" t="s">
        <v>2267</v>
      </c>
    </row>
    <row r="950" spans="1:7">
      <c r="A950" t="s">
        <v>2268</v>
      </c>
      <c r="B950" t="s">
        <v>2269</v>
      </c>
      <c r="C950" t="s">
        <v>9</v>
      </c>
      <c r="G950" s="17" t="s">
        <v>2270</v>
      </c>
    </row>
    <row r="951" spans="1:7">
      <c r="A951" t="s">
        <v>2271</v>
      </c>
      <c r="B951" t="s">
        <v>994</v>
      </c>
      <c r="C951" t="s">
        <v>9</v>
      </c>
      <c r="G951" s="17" t="s">
        <v>2272</v>
      </c>
    </row>
    <row r="952" spans="1:7">
      <c r="A952" t="s">
        <v>2273</v>
      </c>
      <c r="B952" t="s">
        <v>2274</v>
      </c>
      <c r="C952" t="s">
        <v>9</v>
      </c>
      <c r="G952" s="17" t="s">
        <v>2275</v>
      </c>
    </row>
    <row r="953" spans="1:7">
      <c r="A953" t="s">
        <v>2276</v>
      </c>
      <c r="B953" t="s">
        <v>545</v>
      </c>
      <c r="C953" t="s">
        <v>9</v>
      </c>
      <c r="G953" s="17" t="s">
        <v>2277</v>
      </c>
    </row>
    <row r="954" spans="1:7">
      <c r="A954" t="s">
        <v>2278</v>
      </c>
      <c r="B954" t="s">
        <v>2279</v>
      </c>
      <c r="C954" t="s">
        <v>9</v>
      </c>
      <c r="G954" s="17" t="s">
        <v>2280</v>
      </c>
    </row>
    <row r="955" spans="1:7">
      <c r="A955" t="s">
        <v>2281</v>
      </c>
      <c r="B955" t="s">
        <v>2282</v>
      </c>
      <c r="C955" t="s">
        <v>9</v>
      </c>
      <c r="G955" s="17" t="s">
        <v>2283</v>
      </c>
    </row>
    <row r="956" spans="1:7">
      <c r="A956" t="s">
        <v>2284</v>
      </c>
      <c r="B956" t="s">
        <v>2285</v>
      </c>
      <c r="C956" t="s">
        <v>9</v>
      </c>
      <c r="G956" s="17" t="s">
        <v>2286</v>
      </c>
    </row>
    <row r="957" spans="1:7">
      <c r="A957" t="s">
        <v>2287</v>
      </c>
      <c r="B957" t="s">
        <v>2288</v>
      </c>
      <c r="C957" t="s">
        <v>9</v>
      </c>
      <c r="G957" s="17" t="s">
        <v>2289</v>
      </c>
    </row>
    <row r="958" spans="1:7">
      <c r="A958" t="s">
        <v>2290</v>
      </c>
      <c r="B958" t="s">
        <v>246</v>
      </c>
      <c r="C958" t="s">
        <v>9</v>
      </c>
      <c r="G958" s="17" t="s">
        <v>2291</v>
      </c>
    </row>
    <row r="959" spans="1:7">
      <c r="A959" t="s">
        <v>2292</v>
      </c>
      <c r="B959" t="s">
        <v>844</v>
      </c>
      <c r="C959" t="s">
        <v>9</v>
      </c>
      <c r="G959" s="17" t="s">
        <v>2293</v>
      </c>
    </row>
    <row r="960" spans="1:7">
      <c r="A960" t="s">
        <v>2294</v>
      </c>
      <c r="B960" t="s">
        <v>727</v>
      </c>
      <c r="C960" t="s">
        <v>9</v>
      </c>
      <c r="G960" s="17" t="s">
        <v>2295</v>
      </c>
    </row>
    <row r="961" spans="1:7">
      <c r="A961" t="s">
        <v>2296</v>
      </c>
      <c r="B961" t="s">
        <v>2297</v>
      </c>
      <c r="C961" t="s">
        <v>9</v>
      </c>
      <c r="G961" s="17" t="s">
        <v>2298</v>
      </c>
    </row>
    <row r="962" spans="1:7">
      <c r="A962" t="s">
        <v>243</v>
      </c>
      <c r="B962" t="s">
        <v>102</v>
      </c>
      <c r="C962" t="s">
        <v>9</v>
      </c>
      <c r="G962" s="17" t="s">
        <v>2299</v>
      </c>
    </row>
    <row r="963" spans="1:7">
      <c r="A963" t="s">
        <v>243</v>
      </c>
      <c r="B963" t="s">
        <v>2300</v>
      </c>
      <c r="C963" t="s">
        <v>9</v>
      </c>
      <c r="G963" s="17" t="s">
        <v>2301</v>
      </c>
    </row>
    <row r="964" spans="1:7">
      <c r="A964" t="s">
        <v>243</v>
      </c>
      <c r="B964" t="s">
        <v>229</v>
      </c>
      <c r="C964" t="s">
        <v>9</v>
      </c>
      <c r="G964" s="17" t="s">
        <v>2302</v>
      </c>
    </row>
    <row r="965" spans="1:7">
      <c r="A965" t="s">
        <v>2303</v>
      </c>
      <c r="B965" t="s">
        <v>2304</v>
      </c>
      <c r="C965" t="s">
        <v>9</v>
      </c>
      <c r="G965" s="17" t="s">
        <v>2305</v>
      </c>
    </row>
    <row r="966" spans="1:7">
      <c r="A966" t="s">
        <v>2306</v>
      </c>
      <c r="B966" t="s">
        <v>85</v>
      </c>
      <c r="C966" t="s">
        <v>9</v>
      </c>
      <c r="G966" s="17" t="s">
        <v>2307</v>
      </c>
    </row>
    <row r="967" spans="1:7">
      <c r="A967" t="s">
        <v>2308</v>
      </c>
      <c r="B967" t="s">
        <v>493</v>
      </c>
      <c r="C967" t="s">
        <v>9</v>
      </c>
      <c r="G967" s="17" t="s">
        <v>2309</v>
      </c>
    </row>
    <row r="968" spans="1:7">
      <c r="A968" t="s">
        <v>2310</v>
      </c>
      <c r="B968" t="s">
        <v>2311</v>
      </c>
      <c r="C968" t="s">
        <v>9</v>
      </c>
      <c r="G968" s="17" t="s">
        <v>2312</v>
      </c>
    </row>
    <row r="969" spans="1:7">
      <c r="A969" t="s">
        <v>2313</v>
      </c>
      <c r="B969" t="s">
        <v>102</v>
      </c>
      <c r="C969" t="s">
        <v>9</v>
      </c>
      <c r="G969" s="17" t="s">
        <v>2314</v>
      </c>
    </row>
    <row r="970" spans="1:7">
      <c r="A970" t="s">
        <v>2315</v>
      </c>
      <c r="B970" t="s">
        <v>812</v>
      </c>
      <c r="C970" t="s">
        <v>9</v>
      </c>
      <c r="G970" s="17" t="s">
        <v>2316</v>
      </c>
    </row>
    <row r="971" spans="1:7">
      <c r="A971" t="s">
        <v>2317</v>
      </c>
      <c r="B971" t="s">
        <v>1995</v>
      </c>
      <c r="C971" t="s">
        <v>47</v>
      </c>
      <c r="D971" t="s">
        <v>218</v>
      </c>
      <c r="E971" t="s">
        <v>219</v>
      </c>
      <c r="G971" s="17" t="s">
        <v>2318</v>
      </c>
    </row>
    <row r="972" spans="1:7">
      <c r="A972" t="s">
        <v>2319</v>
      </c>
      <c r="B972" t="s">
        <v>1790</v>
      </c>
      <c r="C972" t="s">
        <v>9</v>
      </c>
      <c r="G972" s="17" t="s">
        <v>2320</v>
      </c>
    </row>
    <row r="973" spans="1:7">
      <c r="A973" t="s">
        <v>2321</v>
      </c>
      <c r="B973" t="s">
        <v>2322</v>
      </c>
      <c r="C973" t="s">
        <v>9</v>
      </c>
      <c r="G973" s="17" t="s">
        <v>2323</v>
      </c>
    </row>
    <row r="974" spans="1:7">
      <c r="A974" t="s">
        <v>2324</v>
      </c>
      <c r="B974" t="s">
        <v>724</v>
      </c>
      <c r="C974" t="s">
        <v>9</v>
      </c>
      <c r="G974" s="17" t="s">
        <v>2325</v>
      </c>
    </row>
    <row r="975" spans="1:7">
      <c r="A975" t="s">
        <v>2326</v>
      </c>
      <c r="B975" t="s">
        <v>1060</v>
      </c>
      <c r="C975" t="s">
        <v>9</v>
      </c>
      <c r="G975" s="17" t="s">
        <v>2327</v>
      </c>
    </row>
    <row r="976" spans="1:7">
      <c r="A976" t="s">
        <v>2328</v>
      </c>
      <c r="B976" t="s">
        <v>246</v>
      </c>
      <c r="C976" t="s">
        <v>9</v>
      </c>
      <c r="G976" s="17" t="s">
        <v>2329</v>
      </c>
    </row>
    <row r="977" spans="1:7">
      <c r="A977" t="s">
        <v>2330</v>
      </c>
      <c r="B977" t="s">
        <v>2331</v>
      </c>
      <c r="C977" t="s">
        <v>9</v>
      </c>
      <c r="G977" s="17" t="s">
        <v>2332</v>
      </c>
    </row>
    <row r="978" spans="1:7">
      <c r="A978" t="s">
        <v>2333</v>
      </c>
      <c r="B978" t="s">
        <v>2334</v>
      </c>
      <c r="C978" t="s">
        <v>9</v>
      </c>
      <c r="G978" s="17" t="s">
        <v>2335</v>
      </c>
    </row>
    <row r="979" spans="1:7">
      <c r="A979" t="s">
        <v>2336</v>
      </c>
      <c r="B979" t="s">
        <v>2337</v>
      </c>
      <c r="C979" t="s">
        <v>9</v>
      </c>
      <c r="G979" s="17" t="s">
        <v>2338</v>
      </c>
    </row>
    <row r="980" spans="1:7">
      <c r="A980" t="s">
        <v>2336</v>
      </c>
      <c r="B980" t="s">
        <v>2339</v>
      </c>
      <c r="C980" t="s">
        <v>47</v>
      </c>
      <c r="D980" t="s">
        <v>218</v>
      </c>
      <c r="E980" t="s">
        <v>219</v>
      </c>
      <c r="G980" s="17" t="s">
        <v>2340</v>
      </c>
    </row>
    <row r="981" spans="1:7">
      <c r="A981" t="s">
        <v>2341</v>
      </c>
      <c r="B981" t="s">
        <v>2342</v>
      </c>
      <c r="C981" t="s">
        <v>9</v>
      </c>
      <c r="G981" s="17" t="s">
        <v>2343</v>
      </c>
    </row>
    <row r="982" spans="1:7">
      <c r="A982" t="s">
        <v>2344</v>
      </c>
      <c r="B982" t="s">
        <v>2345</v>
      </c>
      <c r="C982" t="s">
        <v>9</v>
      </c>
      <c r="G982" s="17" t="s">
        <v>2346</v>
      </c>
    </row>
    <row r="983" spans="1:7">
      <c r="A983" t="s">
        <v>2347</v>
      </c>
      <c r="B983" t="s">
        <v>188</v>
      </c>
      <c r="C983" t="s">
        <v>9</v>
      </c>
      <c r="G983" s="17" t="s">
        <v>2348</v>
      </c>
    </row>
    <row r="984" spans="1:7">
      <c r="A984" t="s">
        <v>2349</v>
      </c>
      <c r="B984" t="s">
        <v>433</v>
      </c>
      <c r="C984" t="s">
        <v>9</v>
      </c>
      <c r="G984" s="17" t="s">
        <v>2350</v>
      </c>
    </row>
    <row r="985" spans="1:7">
      <c r="A985" t="s">
        <v>2351</v>
      </c>
      <c r="B985" t="s">
        <v>727</v>
      </c>
      <c r="C985" t="s">
        <v>9</v>
      </c>
      <c r="G985" s="17" t="s">
        <v>2352</v>
      </c>
    </row>
    <row r="986" spans="1:7">
      <c r="A986" t="s">
        <v>2353</v>
      </c>
      <c r="B986" t="s">
        <v>2354</v>
      </c>
      <c r="C986" t="s">
        <v>9</v>
      </c>
      <c r="G986" s="17" t="s">
        <v>2355</v>
      </c>
    </row>
    <row r="987" spans="1:7">
      <c r="A987" t="s">
        <v>2356</v>
      </c>
      <c r="B987" t="s">
        <v>844</v>
      </c>
      <c r="C987" t="s">
        <v>9</v>
      </c>
      <c r="G987" s="17" t="s">
        <v>2357</v>
      </c>
    </row>
    <row r="988" spans="1:7">
      <c r="A988" t="s">
        <v>2358</v>
      </c>
      <c r="B988" t="s">
        <v>110</v>
      </c>
      <c r="C988" t="s">
        <v>47</v>
      </c>
      <c r="D988" t="s">
        <v>111</v>
      </c>
      <c r="G988" s="17" t="s">
        <v>2359</v>
      </c>
    </row>
    <row r="989" spans="1:7">
      <c r="A989" t="s">
        <v>2360</v>
      </c>
      <c r="B989" t="s">
        <v>1360</v>
      </c>
      <c r="C989" t="s">
        <v>9</v>
      </c>
      <c r="G989" s="17" t="s">
        <v>2361</v>
      </c>
    </row>
    <row r="990" spans="1:7">
      <c r="A990" t="s">
        <v>2362</v>
      </c>
      <c r="B990" t="s">
        <v>26</v>
      </c>
      <c r="C990" t="s">
        <v>9</v>
      </c>
      <c r="G990" s="17" t="s">
        <v>2363</v>
      </c>
    </row>
    <row r="991" spans="1:7">
      <c r="A991" t="s">
        <v>2364</v>
      </c>
      <c r="B991" t="s">
        <v>2322</v>
      </c>
      <c r="C991" t="s">
        <v>9</v>
      </c>
      <c r="G991" s="17" t="s">
        <v>2365</v>
      </c>
    </row>
    <row r="992" spans="1:7">
      <c r="A992" t="s">
        <v>2366</v>
      </c>
      <c r="B992" t="s">
        <v>2367</v>
      </c>
      <c r="C992" t="s">
        <v>9</v>
      </c>
      <c r="G992" s="17" t="s">
        <v>2368</v>
      </c>
    </row>
    <row r="993" spans="1:7">
      <c r="A993" t="s">
        <v>2369</v>
      </c>
      <c r="B993" t="s">
        <v>693</v>
      </c>
      <c r="C993" t="s">
        <v>9</v>
      </c>
      <c r="G993" s="17" t="s">
        <v>2370</v>
      </c>
    </row>
    <row r="994" spans="1:7">
      <c r="A994" t="s">
        <v>2371</v>
      </c>
      <c r="B994" t="s">
        <v>2372</v>
      </c>
      <c r="C994" t="s">
        <v>9</v>
      </c>
      <c r="G994" s="17" t="s">
        <v>2373</v>
      </c>
    </row>
    <row r="995" spans="1:7">
      <c r="A995" t="s">
        <v>2374</v>
      </c>
      <c r="B995" t="s">
        <v>367</v>
      </c>
      <c r="C995" t="s">
        <v>9</v>
      </c>
      <c r="G995" s="17" t="s">
        <v>2375</v>
      </c>
    </row>
    <row r="996" spans="1:7">
      <c r="A996" t="s">
        <v>2374</v>
      </c>
      <c r="B996" t="s">
        <v>2376</v>
      </c>
      <c r="C996" t="s">
        <v>9</v>
      </c>
      <c r="G996" s="17" t="s">
        <v>2377</v>
      </c>
    </row>
    <row r="997" spans="1:7">
      <c r="A997" t="s">
        <v>2378</v>
      </c>
      <c r="B997" t="s">
        <v>41</v>
      </c>
      <c r="C997" t="s">
        <v>9</v>
      </c>
      <c r="G997" s="17" t="s">
        <v>2379</v>
      </c>
    </row>
    <row r="998" spans="1:7">
      <c r="A998" t="s">
        <v>2380</v>
      </c>
      <c r="B998" t="s">
        <v>1278</v>
      </c>
      <c r="C998" t="s">
        <v>9</v>
      </c>
      <c r="G998" s="17" t="s">
        <v>2381</v>
      </c>
    </row>
    <row r="999" spans="1:7">
      <c r="A999" t="s">
        <v>1450</v>
      </c>
      <c r="B999" t="s">
        <v>2382</v>
      </c>
      <c r="C999" t="s">
        <v>9</v>
      </c>
      <c r="G999" s="17" t="s">
        <v>2383</v>
      </c>
    </row>
    <row r="1000" spans="1:7">
      <c r="A1000" t="s">
        <v>1450</v>
      </c>
      <c r="B1000" t="s">
        <v>1328</v>
      </c>
      <c r="C1000" t="s">
        <v>9</v>
      </c>
      <c r="G1000" s="17" t="s">
        <v>2384</v>
      </c>
    </row>
    <row r="1001" spans="1:7">
      <c r="A1001" t="s">
        <v>1450</v>
      </c>
      <c r="B1001" t="s">
        <v>107</v>
      </c>
      <c r="C1001" t="s">
        <v>9</v>
      </c>
      <c r="G1001" s="17" t="s">
        <v>2385</v>
      </c>
    </row>
    <row r="1002" spans="1:7">
      <c r="A1002" t="s">
        <v>2386</v>
      </c>
      <c r="B1002" t="s">
        <v>582</v>
      </c>
      <c r="C1002" t="s">
        <v>47</v>
      </c>
      <c r="D1002" t="s">
        <v>791</v>
      </c>
      <c r="G1002" s="17" t="s">
        <v>2387</v>
      </c>
    </row>
    <row r="1003" spans="1:7">
      <c r="A1003" t="s">
        <v>2388</v>
      </c>
      <c r="B1003" t="s">
        <v>2389</v>
      </c>
      <c r="C1003" t="s">
        <v>9</v>
      </c>
      <c r="G1003" s="17" t="s">
        <v>2390</v>
      </c>
    </row>
    <row r="1004" spans="1:7">
      <c r="A1004" t="s">
        <v>2391</v>
      </c>
      <c r="B1004" t="s">
        <v>2392</v>
      </c>
      <c r="C1004" t="s">
        <v>9</v>
      </c>
      <c r="G1004" s="17" t="s">
        <v>2393</v>
      </c>
    </row>
    <row r="1005" spans="1:7">
      <c r="A1005" t="s">
        <v>2391</v>
      </c>
      <c r="B1005" t="s">
        <v>2394</v>
      </c>
      <c r="C1005" t="s">
        <v>47</v>
      </c>
      <c r="D1005" t="s">
        <v>111</v>
      </c>
      <c r="G1005" s="17" t="s">
        <v>2395</v>
      </c>
    </row>
    <row r="1006" spans="1:7">
      <c r="A1006" t="s">
        <v>2391</v>
      </c>
      <c r="B1006" t="s">
        <v>2396</v>
      </c>
      <c r="C1006" t="s">
        <v>9</v>
      </c>
      <c r="G1006" s="17" t="s">
        <v>2397</v>
      </c>
    </row>
    <row r="1007" spans="1:7">
      <c r="A1007" t="s">
        <v>2391</v>
      </c>
      <c r="B1007" t="s">
        <v>2398</v>
      </c>
      <c r="C1007" t="s">
        <v>9</v>
      </c>
      <c r="G1007" s="17" t="s">
        <v>2399</v>
      </c>
    </row>
    <row r="1008" spans="1:7">
      <c r="A1008" t="s">
        <v>2400</v>
      </c>
      <c r="B1008" t="s">
        <v>2401</v>
      </c>
      <c r="C1008" t="s">
        <v>47</v>
      </c>
      <c r="D1008" t="s">
        <v>111</v>
      </c>
      <c r="G1008" s="17" t="s">
        <v>2402</v>
      </c>
    </row>
    <row r="1009" spans="1:7">
      <c r="A1009" t="s">
        <v>2403</v>
      </c>
      <c r="B1009" t="s">
        <v>2404</v>
      </c>
      <c r="C1009" t="s">
        <v>9</v>
      </c>
      <c r="G1009" s="17" t="s">
        <v>2405</v>
      </c>
    </row>
    <row r="1010" spans="1:7">
      <c r="A1010" t="s">
        <v>2403</v>
      </c>
      <c r="B1010" t="s">
        <v>2406</v>
      </c>
      <c r="C1010" t="s">
        <v>9</v>
      </c>
      <c r="G1010" s="17" t="s">
        <v>2407</v>
      </c>
    </row>
    <row r="1011" spans="1:7">
      <c r="A1011" t="s">
        <v>2408</v>
      </c>
      <c r="B1011" t="s">
        <v>2409</v>
      </c>
      <c r="C1011" t="s">
        <v>9</v>
      </c>
      <c r="G1011" s="17" t="s">
        <v>2410</v>
      </c>
    </row>
    <row r="1012" spans="1:7">
      <c r="A1012" t="s">
        <v>2408</v>
      </c>
      <c r="B1012" t="s">
        <v>2411</v>
      </c>
      <c r="C1012" t="s">
        <v>9</v>
      </c>
      <c r="G1012" s="17" t="s">
        <v>2412</v>
      </c>
    </row>
    <row r="1013" spans="1:7">
      <c r="A1013" t="s">
        <v>2413</v>
      </c>
      <c r="B1013" t="s">
        <v>1157</v>
      </c>
      <c r="C1013" t="s">
        <v>9</v>
      </c>
      <c r="G1013" s="17" t="s">
        <v>2414</v>
      </c>
    </row>
    <row r="1014" spans="1:7">
      <c r="A1014" t="s">
        <v>2415</v>
      </c>
      <c r="B1014" t="s">
        <v>227</v>
      </c>
      <c r="C1014" t="s">
        <v>9</v>
      </c>
      <c r="G1014" s="17" t="s">
        <v>2416</v>
      </c>
    </row>
    <row r="1015" spans="1:7">
      <c r="A1015" t="s">
        <v>2417</v>
      </c>
      <c r="B1015" t="s">
        <v>727</v>
      </c>
      <c r="C1015" t="s">
        <v>9</v>
      </c>
      <c r="G1015" s="17" t="s">
        <v>2418</v>
      </c>
    </row>
    <row r="1016" spans="1:7">
      <c r="A1016" t="s">
        <v>2419</v>
      </c>
      <c r="B1016" t="s">
        <v>7</v>
      </c>
      <c r="C1016" t="s">
        <v>9</v>
      </c>
      <c r="G1016" s="17" t="s">
        <v>2420</v>
      </c>
    </row>
    <row r="1017" spans="1:7">
      <c r="A1017" t="s">
        <v>2421</v>
      </c>
      <c r="B1017" t="s">
        <v>1289</v>
      </c>
      <c r="C1017" t="s">
        <v>9</v>
      </c>
      <c r="G1017" s="17" t="s">
        <v>2422</v>
      </c>
    </row>
    <row r="1018" spans="1:7">
      <c r="A1018" t="s">
        <v>2423</v>
      </c>
      <c r="B1018" t="s">
        <v>51</v>
      </c>
      <c r="C1018" t="s">
        <v>9</v>
      </c>
      <c r="G1018" s="17" t="s">
        <v>2424</v>
      </c>
    </row>
    <row r="1019" spans="1:7">
      <c r="A1019" t="s">
        <v>2425</v>
      </c>
      <c r="B1019" t="s">
        <v>2203</v>
      </c>
      <c r="C1019" t="s">
        <v>9</v>
      </c>
      <c r="G1019" s="17" t="s">
        <v>2426</v>
      </c>
    </row>
    <row r="1020" spans="1:7">
      <c r="A1020" t="s">
        <v>2427</v>
      </c>
      <c r="B1020" t="s">
        <v>2428</v>
      </c>
      <c r="C1020" t="s">
        <v>9</v>
      </c>
      <c r="G1020" s="17" t="s">
        <v>2429</v>
      </c>
    </row>
    <row r="1021" spans="1:7">
      <c r="A1021" t="s">
        <v>2430</v>
      </c>
      <c r="B1021" t="s">
        <v>2431</v>
      </c>
      <c r="C1021" t="s">
        <v>9</v>
      </c>
      <c r="G1021" s="17" t="s">
        <v>2432</v>
      </c>
    </row>
    <row r="1022" spans="1:7">
      <c r="A1022" t="s">
        <v>2433</v>
      </c>
      <c r="B1022" t="s">
        <v>2434</v>
      </c>
      <c r="C1022" t="s">
        <v>9</v>
      </c>
      <c r="G1022" s="17" t="s">
        <v>2435</v>
      </c>
    </row>
    <row r="1023" spans="1:7">
      <c r="A1023" t="s">
        <v>2436</v>
      </c>
      <c r="B1023" t="s">
        <v>344</v>
      </c>
      <c r="C1023" t="s">
        <v>47</v>
      </c>
      <c r="D1023" t="s">
        <v>791</v>
      </c>
      <c r="G1023" s="17" t="s">
        <v>2437</v>
      </c>
    </row>
    <row r="1024" spans="1:7">
      <c r="A1024" t="s">
        <v>2438</v>
      </c>
      <c r="B1024" t="s">
        <v>2439</v>
      </c>
      <c r="C1024" t="s">
        <v>9</v>
      </c>
      <c r="G1024" s="17" t="s">
        <v>2440</v>
      </c>
    </row>
    <row r="1025" spans="1:7">
      <c r="A1025" t="s">
        <v>2441</v>
      </c>
      <c r="B1025" t="s">
        <v>833</v>
      </c>
      <c r="C1025" t="s">
        <v>9</v>
      </c>
      <c r="G1025" s="17" t="s">
        <v>2442</v>
      </c>
    </row>
    <row r="1026" spans="1:7">
      <c r="A1026" t="s">
        <v>2443</v>
      </c>
      <c r="B1026" t="s">
        <v>2444</v>
      </c>
      <c r="C1026" t="s">
        <v>9</v>
      </c>
      <c r="G1026" s="17" t="s">
        <v>2445</v>
      </c>
    </row>
    <row r="1027" spans="1:7">
      <c r="A1027" t="s">
        <v>2443</v>
      </c>
      <c r="B1027" t="s">
        <v>2446</v>
      </c>
      <c r="C1027" t="s">
        <v>9</v>
      </c>
      <c r="G1027" s="17" t="s">
        <v>2447</v>
      </c>
    </row>
    <row r="1028" spans="1:7">
      <c r="A1028" t="s">
        <v>2448</v>
      </c>
      <c r="B1028" t="s">
        <v>727</v>
      </c>
      <c r="C1028" t="s">
        <v>9</v>
      </c>
      <c r="G1028" s="17" t="s">
        <v>2449</v>
      </c>
    </row>
    <row r="1029" spans="1:7">
      <c r="A1029" t="s">
        <v>2448</v>
      </c>
      <c r="B1029" t="s">
        <v>246</v>
      </c>
      <c r="C1029" t="s">
        <v>9</v>
      </c>
      <c r="G1029" s="17" t="s">
        <v>2450</v>
      </c>
    </row>
    <row r="1030" spans="1:7">
      <c r="A1030" t="s">
        <v>2448</v>
      </c>
      <c r="B1030" t="s">
        <v>83</v>
      </c>
      <c r="C1030" t="s">
        <v>9</v>
      </c>
      <c r="G1030" s="17" t="s">
        <v>2451</v>
      </c>
    </row>
    <row r="1031" spans="1:7">
      <c r="A1031" t="s">
        <v>2452</v>
      </c>
      <c r="B1031" t="s">
        <v>188</v>
      </c>
      <c r="C1031" t="s">
        <v>9</v>
      </c>
      <c r="G1031" s="17" t="s">
        <v>2453</v>
      </c>
    </row>
    <row r="1032" spans="1:7">
      <c r="A1032" t="s">
        <v>2454</v>
      </c>
      <c r="B1032" t="s">
        <v>1372</v>
      </c>
      <c r="C1032" t="s">
        <v>9</v>
      </c>
      <c r="G1032" s="17" t="s">
        <v>2455</v>
      </c>
    </row>
    <row r="1033" spans="1:7">
      <c r="A1033" t="s">
        <v>2456</v>
      </c>
      <c r="B1033" t="s">
        <v>2457</v>
      </c>
      <c r="C1033" t="s">
        <v>9</v>
      </c>
      <c r="G1033" s="17" t="s">
        <v>2458</v>
      </c>
    </row>
    <row r="1034" spans="1:7">
      <c r="A1034" t="s">
        <v>2456</v>
      </c>
      <c r="B1034" t="s">
        <v>2300</v>
      </c>
      <c r="C1034" t="s">
        <v>9</v>
      </c>
      <c r="G1034" s="17" t="s">
        <v>2459</v>
      </c>
    </row>
    <row r="1035" spans="1:7">
      <c r="A1035" t="s">
        <v>2460</v>
      </c>
      <c r="B1035" t="s">
        <v>1146</v>
      </c>
      <c r="C1035" t="s">
        <v>9</v>
      </c>
      <c r="G1035" s="17" t="s">
        <v>2461</v>
      </c>
    </row>
    <row r="1036" spans="1:7">
      <c r="A1036" t="s">
        <v>2462</v>
      </c>
      <c r="B1036" t="s">
        <v>41</v>
      </c>
      <c r="C1036" t="s">
        <v>9</v>
      </c>
      <c r="G1036" s="17" t="s">
        <v>2463</v>
      </c>
    </row>
    <row r="1037" spans="1:7">
      <c r="A1037" t="s">
        <v>2464</v>
      </c>
      <c r="B1037" t="s">
        <v>2465</v>
      </c>
      <c r="C1037" t="s">
        <v>9</v>
      </c>
      <c r="G1037" s="17" t="s">
        <v>2466</v>
      </c>
    </row>
    <row r="1038" spans="1:7">
      <c r="A1038" t="s">
        <v>2467</v>
      </c>
      <c r="B1038" t="s">
        <v>214</v>
      </c>
      <c r="C1038" t="s">
        <v>9</v>
      </c>
      <c r="G1038" s="17" t="s">
        <v>2468</v>
      </c>
    </row>
    <row r="1039" spans="1:7">
      <c r="A1039" t="s">
        <v>2469</v>
      </c>
      <c r="B1039" t="s">
        <v>94</v>
      </c>
      <c r="C1039" t="s">
        <v>47</v>
      </c>
      <c r="D1039" t="s">
        <v>111</v>
      </c>
      <c r="G1039" s="17" t="s">
        <v>2470</v>
      </c>
    </row>
    <row r="1040" spans="1:7">
      <c r="A1040" t="s">
        <v>2471</v>
      </c>
      <c r="B1040" t="s">
        <v>1095</v>
      </c>
      <c r="C1040" t="s">
        <v>9</v>
      </c>
      <c r="G1040" s="17" t="s">
        <v>2472</v>
      </c>
    </row>
    <row r="1041" spans="1:7">
      <c r="A1041" t="s">
        <v>2473</v>
      </c>
      <c r="B1041" t="s">
        <v>1328</v>
      </c>
      <c r="C1041" t="s">
        <v>9</v>
      </c>
      <c r="G1041" s="17" t="s">
        <v>2474</v>
      </c>
    </row>
    <row r="1042" spans="1:7">
      <c r="A1042" t="s">
        <v>2475</v>
      </c>
      <c r="B1042" t="s">
        <v>2476</v>
      </c>
      <c r="C1042" t="s">
        <v>9</v>
      </c>
      <c r="G1042" s="17" t="s">
        <v>2477</v>
      </c>
    </row>
    <row r="1043" spans="1:7">
      <c r="A1043" t="s">
        <v>2478</v>
      </c>
      <c r="B1043" t="s">
        <v>1372</v>
      </c>
      <c r="C1043" t="s">
        <v>9</v>
      </c>
      <c r="G1043" s="17" t="s">
        <v>2479</v>
      </c>
    </row>
    <row r="1044" spans="1:7">
      <c r="A1044" t="s">
        <v>2480</v>
      </c>
      <c r="B1044" t="s">
        <v>2481</v>
      </c>
      <c r="C1044" t="s">
        <v>9</v>
      </c>
      <c r="G1044" s="17" t="s">
        <v>2482</v>
      </c>
    </row>
    <row r="1045" spans="1:7">
      <c r="A1045" t="s">
        <v>2483</v>
      </c>
      <c r="B1045" t="s">
        <v>227</v>
      </c>
      <c r="C1045" t="s">
        <v>9</v>
      </c>
      <c r="G1045" s="17" t="s">
        <v>2484</v>
      </c>
    </row>
    <row r="1046" spans="1:7">
      <c r="A1046" t="s">
        <v>2483</v>
      </c>
      <c r="B1046" t="s">
        <v>46</v>
      </c>
      <c r="C1046" t="s">
        <v>9</v>
      </c>
      <c r="G1046" s="17" t="s">
        <v>2485</v>
      </c>
    </row>
    <row r="1047" spans="1:7">
      <c r="A1047" t="s">
        <v>2486</v>
      </c>
      <c r="B1047" t="s">
        <v>110</v>
      </c>
      <c r="C1047" t="s">
        <v>9</v>
      </c>
      <c r="G1047" s="17" t="s">
        <v>2487</v>
      </c>
    </row>
    <row r="1048" spans="1:7">
      <c r="A1048" t="s">
        <v>2488</v>
      </c>
      <c r="B1048" t="s">
        <v>716</v>
      </c>
      <c r="C1048" t="s">
        <v>9</v>
      </c>
      <c r="G1048" s="17" t="s">
        <v>2489</v>
      </c>
    </row>
    <row r="1049" spans="1:7">
      <c r="A1049" t="s">
        <v>2490</v>
      </c>
      <c r="B1049" t="s">
        <v>1600</v>
      </c>
      <c r="C1049" t="s">
        <v>9</v>
      </c>
      <c r="G1049" s="17" t="s">
        <v>2491</v>
      </c>
    </row>
    <row r="1050" spans="1:7">
      <c r="A1050" t="s">
        <v>2492</v>
      </c>
      <c r="B1050" t="s">
        <v>2493</v>
      </c>
      <c r="C1050" t="s">
        <v>9</v>
      </c>
      <c r="G1050" s="17" t="s">
        <v>2494</v>
      </c>
    </row>
    <row r="1051" spans="1:7">
      <c r="A1051" t="s">
        <v>2495</v>
      </c>
      <c r="B1051" t="s">
        <v>342</v>
      </c>
      <c r="C1051" t="s">
        <v>9</v>
      </c>
      <c r="G1051" s="17" t="s">
        <v>2496</v>
      </c>
    </row>
    <row r="1052" spans="1:7">
      <c r="A1052" t="s">
        <v>2497</v>
      </c>
      <c r="B1052" t="s">
        <v>2498</v>
      </c>
      <c r="C1052" t="s">
        <v>9</v>
      </c>
      <c r="G1052" s="17" t="s">
        <v>2499</v>
      </c>
    </row>
    <row r="1053" spans="1:7">
      <c r="A1053" t="s">
        <v>2497</v>
      </c>
      <c r="B1053" t="s">
        <v>110</v>
      </c>
      <c r="C1053" t="s">
        <v>9</v>
      </c>
      <c r="G1053" s="17" t="s">
        <v>2500</v>
      </c>
    </row>
    <row r="1054" spans="1:7">
      <c r="A1054" t="s">
        <v>2501</v>
      </c>
      <c r="B1054" t="s">
        <v>2502</v>
      </c>
      <c r="C1054" t="s">
        <v>9</v>
      </c>
      <c r="G1054" s="17" t="s">
        <v>2503</v>
      </c>
    </row>
    <row r="1055" spans="1:7">
      <c r="A1055" t="s">
        <v>2504</v>
      </c>
      <c r="B1055" t="s">
        <v>2505</v>
      </c>
      <c r="C1055" t="s">
        <v>9</v>
      </c>
      <c r="G1055" s="17" t="s">
        <v>2506</v>
      </c>
    </row>
    <row r="1056" spans="1:7">
      <c r="A1056" t="s">
        <v>2507</v>
      </c>
      <c r="B1056" t="s">
        <v>474</v>
      </c>
      <c r="C1056" t="s">
        <v>9</v>
      </c>
      <c r="G1056" s="17" t="s">
        <v>2508</v>
      </c>
    </row>
    <row r="1057" spans="1:7">
      <c r="A1057" t="s">
        <v>2509</v>
      </c>
      <c r="B1057" t="s">
        <v>2510</v>
      </c>
      <c r="C1057" t="s">
        <v>9</v>
      </c>
      <c r="G1057" s="17" t="s">
        <v>2511</v>
      </c>
    </row>
    <row r="1058" spans="1:7">
      <c r="A1058" t="s">
        <v>2509</v>
      </c>
      <c r="B1058" t="s">
        <v>2512</v>
      </c>
      <c r="C1058" t="s">
        <v>9</v>
      </c>
      <c r="G1058" s="17" t="s">
        <v>2513</v>
      </c>
    </row>
    <row r="1059" spans="1:7">
      <c r="A1059" t="s">
        <v>2509</v>
      </c>
      <c r="B1059" t="s">
        <v>2514</v>
      </c>
      <c r="C1059" t="s">
        <v>9</v>
      </c>
      <c r="G1059" s="17" t="s">
        <v>2515</v>
      </c>
    </row>
    <row r="1060" spans="1:7">
      <c r="A1060" t="s">
        <v>2509</v>
      </c>
      <c r="B1060" t="s">
        <v>582</v>
      </c>
      <c r="C1060" t="s">
        <v>9</v>
      </c>
      <c r="G1060" s="17" t="s">
        <v>2516</v>
      </c>
    </row>
    <row r="1061" spans="1:7">
      <c r="A1061" t="s">
        <v>2517</v>
      </c>
      <c r="B1061" t="s">
        <v>2518</v>
      </c>
      <c r="C1061" t="s">
        <v>9</v>
      </c>
      <c r="G1061" s="17" t="s">
        <v>2519</v>
      </c>
    </row>
    <row r="1062" spans="1:7">
      <c r="A1062" t="s">
        <v>2520</v>
      </c>
      <c r="B1062" t="s">
        <v>693</v>
      </c>
      <c r="C1062" t="s">
        <v>9</v>
      </c>
      <c r="G1062" s="17" t="s">
        <v>2521</v>
      </c>
    </row>
    <row r="1063" spans="1:7">
      <c r="A1063" t="s">
        <v>2522</v>
      </c>
      <c r="B1063" t="s">
        <v>110</v>
      </c>
      <c r="C1063" t="s">
        <v>9</v>
      </c>
      <c r="G1063" s="17" t="s">
        <v>2523</v>
      </c>
    </row>
    <row r="1064" spans="1:7">
      <c r="A1064" t="s">
        <v>2524</v>
      </c>
      <c r="B1064" t="s">
        <v>46</v>
      </c>
      <c r="C1064" t="s">
        <v>9</v>
      </c>
      <c r="G1064" s="17" t="s">
        <v>2525</v>
      </c>
    </row>
    <row r="1065" spans="1:7">
      <c r="A1065" t="s">
        <v>2526</v>
      </c>
      <c r="B1065" t="s">
        <v>2527</v>
      </c>
      <c r="C1065" t="s">
        <v>9</v>
      </c>
      <c r="G1065" s="17" t="s">
        <v>2528</v>
      </c>
    </row>
    <row r="1066" spans="1:7">
      <c r="A1066" t="s">
        <v>2529</v>
      </c>
      <c r="B1066" t="s">
        <v>1445</v>
      </c>
      <c r="C1066" t="s">
        <v>9</v>
      </c>
      <c r="G1066" s="17" t="s">
        <v>2530</v>
      </c>
    </row>
    <row r="1067" spans="1:7">
      <c r="A1067" t="s">
        <v>2531</v>
      </c>
      <c r="B1067" t="s">
        <v>679</v>
      </c>
      <c r="C1067" t="s">
        <v>9</v>
      </c>
      <c r="G1067" s="17" t="s">
        <v>2532</v>
      </c>
    </row>
    <row r="1068" spans="1:7">
      <c r="A1068" t="s">
        <v>2533</v>
      </c>
      <c r="B1068" t="s">
        <v>2534</v>
      </c>
      <c r="C1068" t="s">
        <v>9</v>
      </c>
      <c r="G1068" s="17" t="s">
        <v>2535</v>
      </c>
    </row>
    <row r="1069" spans="1:7">
      <c r="A1069" t="s">
        <v>2536</v>
      </c>
      <c r="B1069" t="s">
        <v>2537</v>
      </c>
      <c r="C1069" t="s">
        <v>9</v>
      </c>
      <c r="G1069" s="17" t="s">
        <v>2538</v>
      </c>
    </row>
    <row r="1070" spans="1:7">
      <c r="A1070" t="s">
        <v>2539</v>
      </c>
      <c r="B1070" t="s">
        <v>104</v>
      </c>
      <c r="C1070" t="s">
        <v>9</v>
      </c>
      <c r="G1070" s="17" t="s">
        <v>2540</v>
      </c>
    </row>
    <row r="1071" spans="1:7">
      <c r="A1071" t="s">
        <v>2541</v>
      </c>
      <c r="B1071" t="s">
        <v>41</v>
      </c>
      <c r="C1071" t="s">
        <v>9</v>
      </c>
      <c r="G1071" s="17" t="s">
        <v>2542</v>
      </c>
    </row>
    <row r="1072" spans="1:7">
      <c r="A1072" t="s">
        <v>2543</v>
      </c>
      <c r="B1072" t="s">
        <v>146</v>
      </c>
      <c r="C1072" t="s">
        <v>9</v>
      </c>
      <c r="G1072" s="17" t="s">
        <v>2544</v>
      </c>
    </row>
    <row r="1073" spans="1:7">
      <c r="A1073" t="s">
        <v>2543</v>
      </c>
      <c r="B1073" t="s">
        <v>2331</v>
      </c>
      <c r="C1073" t="s">
        <v>9</v>
      </c>
      <c r="G1073" s="17" t="s">
        <v>2545</v>
      </c>
    </row>
    <row r="1074" spans="1:7">
      <c r="A1074" t="s">
        <v>2546</v>
      </c>
      <c r="B1074" t="s">
        <v>41</v>
      </c>
      <c r="C1074" t="s">
        <v>9</v>
      </c>
      <c r="G1074" s="17" t="s">
        <v>2547</v>
      </c>
    </row>
    <row r="1075" spans="1:7">
      <c r="A1075" t="s">
        <v>2548</v>
      </c>
      <c r="B1075" t="s">
        <v>2549</v>
      </c>
      <c r="C1075" t="s">
        <v>9</v>
      </c>
      <c r="G1075" s="17" t="s">
        <v>2550</v>
      </c>
    </row>
    <row r="1076" spans="1:7">
      <c r="A1076" t="s">
        <v>2551</v>
      </c>
      <c r="B1076" t="s">
        <v>102</v>
      </c>
      <c r="C1076" t="s">
        <v>9</v>
      </c>
      <c r="G1076" s="17" t="s">
        <v>2552</v>
      </c>
    </row>
    <row r="1077" spans="1:7">
      <c r="A1077" t="s">
        <v>2553</v>
      </c>
      <c r="B1077" t="s">
        <v>2554</v>
      </c>
      <c r="C1077" t="s">
        <v>9</v>
      </c>
      <c r="G1077" s="17" t="s">
        <v>2555</v>
      </c>
    </row>
    <row r="1078" spans="1:7">
      <c r="A1078" t="s">
        <v>2556</v>
      </c>
      <c r="B1078" t="s">
        <v>110</v>
      </c>
      <c r="C1078" t="s">
        <v>9</v>
      </c>
      <c r="G1078" s="17" t="s">
        <v>2557</v>
      </c>
    </row>
    <row r="1079" spans="1:7">
      <c r="A1079" t="s">
        <v>2558</v>
      </c>
      <c r="B1079" t="s">
        <v>1009</v>
      </c>
      <c r="C1079" t="s">
        <v>9</v>
      </c>
      <c r="G1079" s="17" t="s">
        <v>2559</v>
      </c>
    </row>
    <row r="1080" spans="1:7">
      <c r="A1080" t="s">
        <v>2560</v>
      </c>
      <c r="B1080" t="s">
        <v>2561</v>
      </c>
      <c r="C1080" t="s">
        <v>9</v>
      </c>
      <c r="G1080" s="17" t="s">
        <v>2562</v>
      </c>
    </row>
    <row r="1081" spans="1:7">
      <c r="A1081" t="s">
        <v>2560</v>
      </c>
      <c r="B1081" t="s">
        <v>356</v>
      </c>
      <c r="C1081" t="s">
        <v>9</v>
      </c>
      <c r="G1081" s="17" t="s">
        <v>2563</v>
      </c>
    </row>
    <row r="1082" spans="1:7">
      <c r="A1082" t="s">
        <v>2564</v>
      </c>
      <c r="B1082" t="s">
        <v>2565</v>
      </c>
      <c r="C1082" t="s">
        <v>9</v>
      </c>
      <c r="G1082" s="17" t="s">
        <v>2566</v>
      </c>
    </row>
    <row r="1083" spans="1:7">
      <c r="A1083" t="s">
        <v>2567</v>
      </c>
      <c r="B1083" t="s">
        <v>2568</v>
      </c>
      <c r="C1083" t="s">
        <v>9</v>
      </c>
      <c r="G1083" s="17" t="s">
        <v>2569</v>
      </c>
    </row>
    <row r="1084" spans="1:7">
      <c r="A1084" t="s">
        <v>2570</v>
      </c>
      <c r="B1084" t="s">
        <v>2571</v>
      </c>
      <c r="C1084" t="s">
        <v>9</v>
      </c>
      <c r="G1084" s="17" t="s">
        <v>2572</v>
      </c>
    </row>
    <row r="1085" spans="1:7">
      <c r="A1085" t="s">
        <v>2573</v>
      </c>
      <c r="B1085" t="s">
        <v>2574</v>
      </c>
      <c r="C1085" t="s">
        <v>47</v>
      </c>
      <c r="D1085" t="s">
        <v>558</v>
      </c>
      <c r="E1085" t="s">
        <v>219</v>
      </c>
      <c r="G1085" s="17" t="s">
        <v>2575</v>
      </c>
    </row>
    <row r="1086" spans="1:7">
      <c r="A1086" t="s">
        <v>2576</v>
      </c>
      <c r="B1086" t="s">
        <v>1178</v>
      </c>
      <c r="C1086" t="s">
        <v>9</v>
      </c>
      <c r="G1086" s="17" t="s">
        <v>2577</v>
      </c>
    </row>
    <row r="1087" spans="1:7">
      <c r="A1087" t="s">
        <v>833</v>
      </c>
      <c r="B1087" t="s">
        <v>2578</v>
      </c>
      <c r="C1087" t="s">
        <v>9</v>
      </c>
      <c r="G1087" s="17" t="s">
        <v>2579</v>
      </c>
    </row>
    <row r="1088" spans="1:7">
      <c r="A1088" t="s">
        <v>833</v>
      </c>
      <c r="B1088" t="s">
        <v>949</v>
      </c>
      <c r="C1088" t="s">
        <v>9</v>
      </c>
      <c r="G1088" s="17" t="s">
        <v>2580</v>
      </c>
    </row>
    <row r="1089" spans="1:7">
      <c r="A1089" t="s">
        <v>2581</v>
      </c>
      <c r="B1089" t="s">
        <v>41</v>
      </c>
      <c r="C1089" t="s">
        <v>9</v>
      </c>
      <c r="G1089" s="17" t="s">
        <v>2582</v>
      </c>
    </row>
    <row r="1090" spans="1:7">
      <c r="A1090" t="s">
        <v>2583</v>
      </c>
      <c r="B1090" t="s">
        <v>1328</v>
      </c>
      <c r="C1090" t="s">
        <v>9</v>
      </c>
      <c r="G1090" s="17" t="s">
        <v>2584</v>
      </c>
    </row>
    <row r="1091" spans="1:7">
      <c r="A1091" t="s">
        <v>2585</v>
      </c>
      <c r="B1091" t="s">
        <v>679</v>
      </c>
      <c r="C1091" t="s">
        <v>9</v>
      </c>
      <c r="G1091" s="17" t="s">
        <v>2586</v>
      </c>
    </row>
    <row r="1092" spans="1:7">
      <c r="A1092" t="s">
        <v>2587</v>
      </c>
      <c r="B1092" t="s">
        <v>102</v>
      </c>
      <c r="C1092" t="s">
        <v>9</v>
      </c>
      <c r="G1092" s="17" t="s">
        <v>2588</v>
      </c>
    </row>
    <row r="1093" spans="1:7">
      <c r="A1093" t="s">
        <v>2589</v>
      </c>
      <c r="B1093" t="s">
        <v>2590</v>
      </c>
      <c r="C1093" t="s">
        <v>9</v>
      </c>
      <c r="G1093" s="17" t="s">
        <v>2591</v>
      </c>
    </row>
    <row r="1094" spans="1:7">
      <c r="A1094" t="s">
        <v>2592</v>
      </c>
      <c r="B1094" t="s">
        <v>1551</v>
      </c>
      <c r="C1094" t="s">
        <v>9</v>
      </c>
      <c r="G1094" s="17" t="s">
        <v>2593</v>
      </c>
    </row>
    <row r="1095" spans="1:7">
      <c r="A1095" t="s">
        <v>2594</v>
      </c>
      <c r="B1095" t="s">
        <v>2595</v>
      </c>
      <c r="C1095" t="s">
        <v>47</v>
      </c>
      <c r="D1095" t="s">
        <v>111</v>
      </c>
      <c r="G1095" s="17" t="s">
        <v>2596</v>
      </c>
    </row>
    <row r="1096" spans="1:7">
      <c r="A1096" t="s">
        <v>2597</v>
      </c>
      <c r="B1096" t="s">
        <v>738</v>
      </c>
      <c r="C1096" t="s">
        <v>9</v>
      </c>
      <c r="G1096" s="17" t="s">
        <v>2598</v>
      </c>
    </row>
    <row r="1097" spans="1:7">
      <c r="A1097" t="s">
        <v>2599</v>
      </c>
      <c r="B1097" t="s">
        <v>582</v>
      </c>
      <c r="C1097" t="s">
        <v>9</v>
      </c>
      <c r="G1097" s="17" t="s">
        <v>2600</v>
      </c>
    </row>
    <row r="1098" spans="1:7">
      <c r="A1098" t="s">
        <v>2601</v>
      </c>
      <c r="B1098" t="s">
        <v>412</v>
      </c>
      <c r="C1098" t="s">
        <v>9</v>
      </c>
      <c r="G1098" s="17" t="s">
        <v>2602</v>
      </c>
    </row>
    <row r="1099" spans="1:7">
      <c r="A1099" t="s">
        <v>2601</v>
      </c>
      <c r="B1099" t="s">
        <v>577</v>
      </c>
      <c r="C1099" t="s">
        <v>9</v>
      </c>
      <c r="G1099" s="17" t="s">
        <v>2603</v>
      </c>
    </row>
    <row r="1100" spans="1:7">
      <c r="A1100" t="s">
        <v>2601</v>
      </c>
      <c r="B1100" t="s">
        <v>1348</v>
      </c>
      <c r="C1100" t="s">
        <v>9</v>
      </c>
      <c r="G1100" s="17" t="s">
        <v>2604</v>
      </c>
    </row>
    <row r="1101" spans="1:7">
      <c r="A1101" t="s">
        <v>2605</v>
      </c>
      <c r="B1101" t="s">
        <v>548</v>
      </c>
      <c r="C1101" t="s">
        <v>9</v>
      </c>
      <c r="G1101" s="17" t="s">
        <v>2606</v>
      </c>
    </row>
    <row r="1102" spans="1:7">
      <c r="A1102" t="s">
        <v>2607</v>
      </c>
      <c r="B1102" t="s">
        <v>679</v>
      </c>
      <c r="C1102" t="s">
        <v>9</v>
      </c>
      <c r="G1102" s="17" t="s">
        <v>2608</v>
      </c>
    </row>
    <row r="1103" spans="1:7">
      <c r="A1103" t="s">
        <v>2609</v>
      </c>
      <c r="B1103" t="s">
        <v>2610</v>
      </c>
      <c r="C1103" t="s">
        <v>9</v>
      </c>
      <c r="G1103" s="17" t="s">
        <v>2611</v>
      </c>
    </row>
    <row r="1104" spans="1:7">
      <c r="A1104" t="s">
        <v>2612</v>
      </c>
      <c r="B1104" t="s">
        <v>1224</v>
      </c>
      <c r="C1104" t="s">
        <v>9</v>
      </c>
      <c r="G1104" s="17" t="s">
        <v>2613</v>
      </c>
    </row>
    <row r="1105" spans="1:7">
      <c r="A1105" t="s">
        <v>2612</v>
      </c>
      <c r="B1105" t="s">
        <v>1590</v>
      </c>
      <c r="C1105" t="s">
        <v>9</v>
      </c>
      <c r="G1105" s="17" t="s">
        <v>2614</v>
      </c>
    </row>
    <row r="1106" spans="1:7">
      <c r="A1106" t="s">
        <v>2615</v>
      </c>
      <c r="B1106" t="s">
        <v>2616</v>
      </c>
      <c r="C1106" t="s">
        <v>9</v>
      </c>
      <c r="G1106" s="17" t="s">
        <v>2617</v>
      </c>
    </row>
    <row r="1107" spans="1:7">
      <c r="A1107" t="s">
        <v>2618</v>
      </c>
      <c r="B1107" t="s">
        <v>2619</v>
      </c>
      <c r="C1107" t="s">
        <v>9</v>
      </c>
      <c r="G1107" s="17" t="s">
        <v>2620</v>
      </c>
    </row>
    <row r="1108" spans="1:7">
      <c r="A1108" t="s">
        <v>2621</v>
      </c>
      <c r="B1108" t="s">
        <v>1278</v>
      </c>
      <c r="C1108" t="s">
        <v>9</v>
      </c>
      <c r="G1108" s="17" t="s">
        <v>2622</v>
      </c>
    </row>
    <row r="1109" spans="1:7">
      <c r="A1109" t="s">
        <v>2621</v>
      </c>
      <c r="B1109" t="s">
        <v>23</v>
      </c>
      <c r="C1109" t="s">
        <v>9</v>
      </c>
      <c r="G1109" s="17" t="s">
        <v>2623</v>
      </c>
    </row>
    <row r="1110" spans="1:7">
      <c r="A1110" t="s">
        <v>2621</v>
      </c>
      <c r="B1110" t="s">
        <v>1273</v>
      </c>
      <c r="C1110" t="s">
        <v>9</v>
      </c>
      <c r="G1110" s="17" t="s">
        <v>2624</v>
      </c>
    </row>
    <row r="1111" spans="1:7">
      <c r="A1111" t="s">
        <v>2625</v>
      </c>
      <c r="B1111" t="s">
        <v>185</v>
      </c>
      <c r="C1111" t="s">
        <v>9</v>
      </c>
      <c r="G1111" s="17" t="s">
        <v>2626</v>
      </c>
    </row>
    <row r="1112" spans="1:7">
      <c r="A1112" t="s">
        <v>2625</v>
      </c>
      <c r="B1112" t="s">
        <v>2627</v>
      </c>
      <c r="C1112" t="s">
        <v>9</v>
      </c>
      <c r="G1112" s="17" t="s">
        <v>2628</v>
      </c>
    </row>
    <row r="1113" spans="1:7">
      <c r="A1113" t="s">
        <v>2629</v>
      </c>
      <c r="B1113" t="s">
        <v>2630</v>
      </c>
      <c r="C1113" t="s">
        <v>9</v>
      </c>
      <c r="G1113" s="17" t="s">
        <v>2631</v>
      </c>
    </row>
    <row r="1114" spans="1:7">
      <c r="A1114" t="s">
        <v>2632</v>
      </c>
      <c r="B1114" t="s">
        <v>279</v>
      </c>
      <c r="C1114" t="s">
        <v>47</v>
      </c>
      <c r="D1114" t="s">
        <v>111</v>
      </c>
      <c r="G1114" s="17" t="s">
        <v>2633</v>
      </c>
    </row>
    <row r="1115" spans="1:7">
      <c r="A1115" t="s">
        <v>2632</v>
      </c>
      <c r="B1115" t="s">
        <v>844</v>
      </c>
      <c r="C1115" t="s">
        <v>9</v>
      </c>
      <c r="G1115" s="17" t="s">
        <v>2634</v>
      </c>
    </row>
    <row r="1116" spans="1:7">
      <c r="A1116" t="s">
        <v>2635</v>
      </c>
      <c r="B1116" t="s">
        <v>1300</v>
      </c>
      <c r="C1116" t="s">
        <v>9</v>
      </c>
      <c r="G1116" s="17" t="s">
        <v>2636</v>
      </c>
    </row>
    <row r="1117" spans="1:7">
      <c r="A1117" t="s">
        <v>2635</v>
      </c>
      <c r="B1117" t="s">
        <v>1198</v>
      </c>
      <c r="C1117" t="s">
        <v>9</v>
      </c>
      <c r="G1117" s="17" t="s">
        <v>2637</v>
      </c>
    </row>
    <row r="1118" spans="1:7">
      <c r="A1118" t="s">
        <v>2638</v>
      </c>
      <c r="B1118" t="s">
        <v>2639</v>
      </c>
      <c r="C1118" t="s">
        <v>9</v>
      </c>
      <c r="G1118" s="17" t="s">
        <v>2640</v>
      </c>
    </row>
    <row r="1119" spans="1:7">
      <c r="A1119" t="s">
        <v>2641</v>
      </c>
      <c r="B1119" t="s">
        <v>110</v>
      </c>
      <c r="C1119" t="s">
        <v>9</v>
      </c>
      <c r="G1119" s="17" t="s">
        <v>2642</v>
      </c>
    </row>
    <row r="1120" spans="1:7">
      <c r="A1120" t="s">
        <v>2643</v>
      </c>
      <c r="B1120" t="s">
        <v>1845</v>
      </c>
      <c r="C1120" t="s">
        <v>9</v>
      </c>
      <c r="G1120" s="17" t="s">
        <v>2644</v>
      </c>
    </row>
    <row r="1121" spans="1:7">
      <c r="A1121" t="s">
        <v>2643</v>
      </c>
      <c r="B1121" t="s">
        <v>2645</v>
      </c>
      <c r="C1121" t="s">
        <v>9</v>
      </c>
      <c r="G1121" s="17" t="s">
        <v>2646</v>
      </c>
    </row>
    <row r="1122" spans="1:7">
      <c r="A1122" t="s">
        <v>2643</v>
      </c>
      <c r="B1122" t="s">
        <v>110</v>
      </c>
      <c r="C1122" t="s">
        <v>9</v>
      </c>
      <c r="G1122" s="17" t="s">
        <v>2647</v>
      </c>
    </row>
    <row r="1123" spans="1:7">
      <c r="A1123" t="s">
        <v>2643</v>
      </c>
      <c r="B1123" t="s">
        <v>1009</v>
      </c>
      <c r="C1123" t="s">
        <v>9</v>
      </c>
      <c r="G1123" s="17" t="s">
        <v>2648</v>
      </c>
    </row>
    <row r="1124" spans="1:7">
      <c r="A1124" t="s">
        <v>2643</v>
      </c>
      <c r="B1124" t="s">
        <v>2649</v>
      </c>
      <c r="C1124" t="s">
        <v>9</v>
      </c>
      <c r="G1124" s="17" t="s">
        <v>2650</v>
      </c>
    </row>
    <row r="1125" spans="1:7">
      <c r="A1125" t="s">
        <v>2643</v>
      </c>
      <c r="B1125" t="s">
        <v>929</v>
      </c>
      <c r="C1125" t="s">
        <v>9</v>
      </c>
      <c r="G1125" s="17" t="s">
        <v>2651</v>
      </c>
    </row>
    <row r="1126" spans="1:7">
      <c r="A1126" t="s">
        <v>2652</v>
      </c>
      <c r="B1126" t="s">
        <v>2653</v>
      </c>
      <c r="C1126" t="s">
        <v>9</v>
      </c>
      <c r="G1126" s="17" t="s">
        <v>2654</v>
      </c>
    </row>
    <row r="1127" spans="1:7">
      <c r="A1127" t="s">
        <v>2655</v>
      </c>
      <c r="B1127" t="s">
        <v>77</v>
      </c>
      <c r="C1127" t="s">
        <v>9</v>
      </c>
      <c r="G1127" s="17" t="s">
        <v>2656</v>
      </c>
    </row>
    <row r="1128" spans="1:7">
      <c r="A1128" t="s">
        <v>2657</v>
      </c>
      <c r="B1128" t="s">
        <v>582</v>
      </c>
      <c r="C1128" t="s">
        <v>9</v>
      </c>
      <c r="G1128" s="17" t="s">
        <v>2658</v>
      </c>
    </row>
    <row r="1129" spans="1:7">
      <c r="A1129" t="s">
        <v>2659</v>
      </c>
      <c r="B1129" t="s">
        <v>1328</v>
      </c>
      <c r="C1129" t="s">
        <v>47</v>
      </c>
      <c r="D1129" t="s">
        <v>111</v>
      </c>
      <c r="G1129" s="17" t="s">
        <v>2660</v>
      </c>
    </row>
    <row r="1130" spans="1:7">
      <c r="A1130" t="s">
        <v>2661</v>
      </c>
      <c r="B1130" t="s">
        <v>424</v>
      </c>
      <c r="C1130" t="s">
        <v>9</v>
      </c>
      <c r="G1130" s="17" t="s">
        <v>2662</v>
      </c>
    </row>
    <row r="1131" spans="1:7">
      <c r="A1131" t="s">
        <v>2663</v>
      </c>
      <c r="B1131" t="s">
        <v>2664</v>
      </c>
      <c r="C1131" t="s">
        <v>9</v>
      </c>
      <c r="G1131" s="17" t="s">
        <v>2665</v>
      </c>
    </row>
    <row r="1132" spans="1:7">
      <c r="A1132" t="s">
        <v>2663</v>
      </c>
      <c r="B1132" t="s">
        <v>2666</v>
      </c>
      <c r="C1132" t="s">
        <v>9</v>
      </c>
      <c r="G1132" s="17" t="s">
        <v>2667</v>
      </c>
    </row>
    <row r="1133" spans="1:7">
      <c r="A1133" t="s">
        <v>2668</v>
      </c>
      <c r="B1133" t="s">
        <v>2669</v>
      </c>
      <c r="C1133" t="s">
        <v>9</v>
      </c>
      <c r="G1133" s="17" t="s">
        <v>2670</v>
      </c>
    </row>
    <row r="1134" spans="1:7">
      <c r="A1134" t="s">
        <v>2671</v>
      </c>
      <c r="B1134" t="s">
        <v>2672</v>
      </c>
      <c r="C1134" t="s">
        <v>9</v>
      </c>
      <c r="G1134" s="17" t="s">
        <v>2673</v>
      </c>
    </row>
    <row r="1135" spans="1:7">
      <c r="A1135" t="s">
        <v>2671</v>
      </c>
      <c r="B1135" t="s">
        <v>808</v>
      </c>
      <c r="C1135" t="s">
        <v>9</v>
      </c>
      <c r="G1135" s="17" t="s">
        <v>2674</v>
      </c>
    </row>
    <row r="1136" spans="1:7">
      <c r="A1136" t="s">
        <v>2675</v>
      </c>
      <c r="B1136" t="s">
        <v>224</v>
      </c>
      <c r="C1136" t="s">
        <v>9</v>
      </c>
      <c r="G1136" s="17" t="s">
        <v>2676</v>
      </c>
    </row>
    <row r="1137" spans="1:7">
      <c r="A1137" t="s">
        <v>2675</v>
      </c>
      <c r="B1137" t="s">
        <v>2677</v>
      </c>
      <c r="C1137" t="s">
        <v>9</v>
      </c>
      <c r="G1137" s="17" t="s">
        <v>2678</v>
      </c>
    </row>
    <row r="1138" spans="1:7">
      <c r="A1138" t="s">
        <v>2679</v>
      </c>
      <c r="B1138" t="s">
        <v>582</v>
      </c>
      <c r="C1138" t="s">
        <v>9</v>
      </c>
      <c r="G1138" s="17" t="s">
        <v>2680</v>
      </c>
    </row>
    <row r="1139" spans="1:7">
      <c r="A1139" t="s">
        <v>2681</v>
      </c>
      <c r="B1139" t="s">
        <v>2682</v>
      </c>
      <c r="C1139" t="s">
        <v>9</v>
      </c>
      <c r="G1139" s="17" t="s">
        <v>2683</v>
      </c>
    </row>
    <row r="1140" spans="1:7">
      <c r="A1140" t="s">
        <v>2684</v>
      </c>
      <c r="B1140" t="s">
        <v>2685</v>
      </c>
      <c r="C1140" t="s">
        <v>9</v>
      </c>
      <c r="G1140" s="17" t="s">
        <v>2686</v>
      </c>
    </row>
    <row r="1141" spans="1:7">
      <c r="A1141" t="s">
        <v>2687</v>
      </c>
      <c r="B1141" t="s">
        <v>2688</v>
      </c>
      <c r="C1141" t="s">
        <v>9</v>
      </c>
      <c r="G1141" s="17" t="s">
        <v>2689</v>
      </c>
    </row>
    <row r="1142" spans="1:7">
      <c r="A1142" t="s">
        <v>2690</v>
      </c>
      <c r="B1142" t="s">
        <v>227</v>
      </c>
      <c r="C1142" t="s">
        <v>9</v>
      </c>
      <c r="G1142" s="17" t="s">
        <v>2691</v>
      </c>
    </row>
    <row r="1143" spans="1:7">
      <c r="A1143" t="s">
        <v>2692</v>
      </c>
      <c r="B1143" t="s">
        <v>899</v>
      </c>
      <c r="C1143" t="s">
        <v>9</v>
      </c>
      <c r="G1143" s="17" t="s">
        <v>2693</v>
      </c>
    </row>
    <row r="1144" spans="1:7">
      <c r="A1144" t="s">
        <v>2694</v>
      </c>
      <c r="B1144" t="s">
        <v>403</v>
      </c>
      <c r="C1144" t="s">
        <v>9</v>
      </c>
      <c r="G1144" s="17" t="s">
        <v>2695</v>
      </c>
    </row>
    <row r="1145" spans="1:7">
      <c r="A1145" t="s">
        <v>2696</v>
      </c>
      <c r="B1145" t="s">
        <v>276</v>
      </c>
      <c r="C1145" t="s">
        <v>9</v>
      </c>
      <c r="G1145" s="17" t="s">
        <v>2697</v>
      </c>
    </row>
    <row r="1146" spans="1:7">
      <c r="A1146" t="s">
        <v>2698</v>
      </c>
      <c r="B1146" t="s">
        <v>2699</v>
      </c>
      <c r="C1146" t="s">
        <v>9</v>
      </c>
      <c r="G1146" s="17" t="s">
        <v>2700</v>
      </c>
    </row>
    <row r="1147" spans="1:7">
      <c r="A1147" t="s">
        <v>2701</v>
      </c>
      <c r="B1147" t="s">
        <v>1554</v>
      </c>
      <c r="C1147" t="s">
        <v>9</v>
      </c>
      <c r="G1147" s="17" t="s">
        <v>2702</v>
      </c>
    </row>
    <row r="1148" spans="1:7">
      <c r="A1148" t="s">
        <v>2703</v>
      </c>
      <c r="B1148" t="s">
        <v>276</v>
      </c>
      <c r="C1148" t="s">
        <v>9</v>
      </c>
      <c r="G1148" s="17" t="s">
        <v>2704</v>
      </c>
    </row>
    <row r="1149" spans="1:7">
      <c r="A1149" t="s">
        <v>2705</v>
      </c>
      <c r="B1149" t="s">
        <v>2706</v>
      </c>
      <c r="C1149" t="s">
        <v>9</v>
      </c>
      <c r="G1149" s="17" t="s">
        <v>2707</v>
      </c>
    </row>
    <row r="1150" spans="1:7">
      <c r="A1150" t="s">
        <v>2708</v>
      </c>
      <c r="B1150" t="s">
        <v>46</v>
      </c>
      <c r="C1150" t="s">
        <v>9</v>
      </c>
      <c r="G1150" s="17" t="s">
        <v>2709</v>
      </c>
    </row>
    <row r="1151" spans="1:7">
      <c r="A1151" t="s">
        <v>2710</v>
      </c>
      <c r="B1151" t="s">
        <v>2711</v>
      </c>
      <c r="C1151" t="s">
        <v>9</v>
      </c>
      <c r="G1151" s="17" t="s">
        <v>2712</v>
      </c>
    </row>
    <row r="1152" spans="1:7">
      <c r="A1152" t="s">
        <v>2713</v>
      </c>
      <c r="B1152" t="s">
        <v>2714</v>
      </c>
      <c r="C1152" t="s">
        <v>9</v>
      </c>
      <c r="G1152" s="17" t="s">
        <v>2715</v>
      </c>
    </row>
    <row r="1153" spans="1:7">
      <c r="A1153" t="s">
        <v>2716</v>
      </c>
      <c r="B1153" t="s">
        <v>246</v>
      </c>
      <c r="C1153" t="s">
        <v>9</v>
      </c>
      <c r="G1153" s="17" t="s">
        <v>2717</v>
      </c>
    </row>
    <row r="1154" spans="1:7">
      <c r="A1154" t="s">
        <v>2718</v>
      </c>
      <c r="B1154" t="s">
        <v>2719</v>
      </c>
      <c r="C1154" t="s">
        <v>9</v>
      </c>
      <c r="G1154" s="17" t="s">
        <v>2720</v>
      </c>
    </row>
    <row r="1155" spans="1:7">
      <c r="A1155" t="s">
        <v>2721</v>
      </c>
      <c r="B1155" t="s">
        <v>2722</v>
      </c>
      <c r="C1155" t="s">
        <v>9</v>
      </c>
      <c r="G1155" s="17" t="s">
        <v>2723</v>
      </c>
    </row>
    <row r="1156" spans="1:7">
      <c r="A1156" t="s">
        <v>2724</v>
      </c>
      <c r="B1156" t="s">
        <v>246</v>
      </c>
      <c r="C1156" t="s">
        <v>9</v>
      </c>
      <c r="G1156" s="17" t="s">
        <v>2725</v>
      </c>
    </row>
    <row r="1157" spans="1:7">
      <c r="A1157" t="s">
        <v>2724</v>
      </c>
      <c r="B1157" t="s">
        <v>227</v>
      </c>
      <c r="C1157" t="s">
        <v>9</v>
      </c>
      <c r="G1157" s="17" t="s">
        <v>2726</v>
      </c>
    </row>
    <row r="1158" spans="1:7">
      <c r="A1158" t="s">
        <v>2724</v>
      </c>
      <c r="B1158" t="s">
        <v>374</v>
      </c>
      <c r="C1158" t="s">
        <v>9</v>
      </c>
      <c r="G1158" s="17" t="s">
        <v>2727</v>
      </c>
    </row>
    <row r="1159" spans="1:7">
      <c r="A1159" t="s">
        <v>2724</v>
      </c>
      <c r="B1159" t="s">
        <v>2728</v>
      </c>
      <c r="C1159" t="s">
        <v>9</v>
      </c>
      <c r="G1159" s="17" t="s">
        <v>2729</v>
      </c>
    </row>
    <row r="1160" spans="1:7">
      <c r="A1160" t="s">
        <v>2724</v>
      </c>
      <c r="B1160" t="s">
        <v>222</v>
      </c>
      <c r="C1160" t="s">
        <v>9</v>
      </c>
      <c r="G1160" s="17" t="s">
        <v>2730</v>
      </c>
    </row>
    <row r="1161" spans="1:7">
      <c r="A1161" t="s">
        <v>2731</v>
      </c>
      <c r="B1161" t="s">
        <v>659</v>
      </c>
      <c r="C1161" t="s">
        <v>47</v>
      </c>
      <c r="D1161" t="s">
        <v>111</v>
      </c>
      <c r="G1161" s="17" t="s">
        <v>2732</v>
      </c>
    </row>
    <row r="1162" spans="1:7">
      <c r="A1162" t="s">
        <v>2733</v>
      </c>
      <c r="B1162" t="s">
        <v>2734</v>
      </c>
      <c r="C1162" t="s">
        <v>9</v>
      </c>
      <c r="G1162" s="17" t="s">
        <v>2735</v>
      </c>
    </row>
    <row r="1163" spans="1:7">
      <c r="A1163" t="s">
        <v>2736</v>
      </c>
      <c r="B1163" t="s">
        <v>367</v>
      </c>
      <c r="C1163" t="s">
        <v>9</v>
      </c>
      <c r="G1163" s="17" t="s">
        <v>2737</v>
      </c>
    </row>
    <row r="1164" spans="1:7">
      <c r="A1164" t="s">
        <v>2738</v>
      </c>
      <c r="B1164" t="s">
        <v>85</v>
      </c>
      <c r="C1164" t="s">
        <v>9</v>
      </c>
      <c r="G1164" s="17" t="s">
        <v>2739</v>
      </c>
    </row>
    <row r="1165" spans="1:7">
      <c r="A1165" t="s">
        <v>2740</v>
      </c>
      <c r="B1165" t="s">
        <v>1060</v>
      </c>
      <c r="C1165" t="s">
        <v>9</v>
      </c>
      <c r="G1165" s="17" t="s">
        <v>2741</v>
      </c>
    </row>
    <row r="1166" spans="1:7">
      <c r="A1166" t="s">
        <v>2742</v>
      </c>
      <c r="B1166" t="s">
        <v>2743</v>
      </c>
      <c r="C1166" t="s">
        <v>9</v>
      </c>
      <c r="G1166" s="17" t="s">
        <v>2744</v>
      </c>
    </row>
    <row r="1167" spans="1:7">
      <c r="A1167" t="s">
        <v>2745</v>
      </c>
      <c r="B1167" t="s">
        <v>812</v>
      </c>
      <c r="C1167" t="s">
        <v>9</v>
      </c>
      <c r="G1167" s="17" t="s">
        <v>2746</v>
      </c>
    </row>
    <row r="1168" spans="1:7">
      <c r="A1168" t="s">
        <v>2747</v>
      </c>
      <c r="B1168" t="s">
        <v>2748</v>
      </c>
      <c r="C1168" t="s">
        <v>9</v>
      </c>
      <c r="G1168" s="17" t="s">
        <v>2749</v>
      </c>
    </row>
    <row r="1169" spans="1:7">
      <c r="A1169" t="s">
        <v>2747</v>
      </c>
      <c r="B1169" t="s">
        <v>26</v>
      </c>
      <c r="C1169" t="s">
        <v>9</v>
      </c>
      <c r="G1169" s="17" t="s">
        <v>2750</v>
      </c>
    </row>
    <row r="1170" spans="1:7">
      <c r="A1170" t="s">
        <v>2751</v>
      </c>
      <c r="B1170" t="s">
        <v>2752</v>
      </c>
      <c r="C1170" t="s">
        <v>9</v>
      </c>
      <c r="G1170" s="17" t="s">
        <v>2753</v>
      </c>
    </row>
    <row r="1171" spans="1:7">
      <c r="A1171" t="s">
        <v>2754</v>
      </c>
      <c r="B1171" t="s">
        <v>529</v>
      </c>
      <c r="C1171" t="s">
        <v>9</v>
      </c>
      <c r="G1171" s="17" t="s">
        <v>2755</v>
      </c>
    </row>
    <row r="1172" spans="1:7">
      <c r="A1172" t="s">
        <v>2756</v>
      </c>
      <c r="B1172" t="s">
        <v>743</v>
      </c>
      <c r="C1172" t="s">
        <v>9</v>
      </c>
      <c r="G1172" s="17" t="s">
        <v>2757</v>
      </c>
    </row>
    <row r="1173" spans="1:7">
      <c r="A1173" t="s">
        <v>2758</v>
      </c>
      <c r="B1173" t="s">
        <v>104</v>
      </c>
      <c r="C1173" t="s">
        <v>9</v>
      </c>
      <c r="G1173" s="17" t="s">
        <v>2759</v>
      </c>
    </row>
    <row r="1174" spans="1:7">
      <c r="A1174" t="s">
        <v>2758</v>
      </c>
      <c r="B1174" t="s">
        <v>474</v>
      </c>
      <c r="C1174" t="s">
        <v>9</v>
      </c>
      <c r="G1174" s="17" t="s">
        <v>2760</v>
      </c>
    </row>
    <row r="1175" spans="1:7">
      <c r="A1175" t="s">
        <v>2761</v>
      </c>
      <c r="B1175" t="s">
        <v>2762</v>
      </c>
      <c r="C1175" t="s">
        <v>9</v>
      </c>
      <c r="G1175" s="17" t="s">
        <v>2763</v>
      </c>
    </row>
    <row r="1176" spans="1:7">
      <c r="A1176" t="s">
        <v>2761</v>
      </c>
      <c r="B1176" t="s">
        <v>2764</v>
      </c>
      <c r="C1176" t="s">
        <v>9</v>
      </c>
      <c r="G1176" s="17" t="s">
        <v>2765</v>
      </c>
    </row>
    <row r="1177" spans="1:7">
      <c r="A1177" t="s">
        <v>2766</v>
      </c>
      <c r="B1177" t="s">
        <v>365</v>
      </c>
      <c r="C1177" t="s">
        <v>9</v>
      </c>
      <c r="G1177" s="17" t="s">
        <v>2767</v>
      </c>
    </row>
    <row r="1178" spans="1:7">
      <c r="A1178" t="s">
        <v>2768</v>
      </c>
      <c r="B1178" t="s">
        <v>41</v>
      </c>
      <c r="C1178" t="s">
        <v>9</v>
      </c>
      <c r="G1178" s="17" t="s">
        <v>2769</v>
      </c>
    </row>
    <row r="1179" spans="1:7">
      <c r="A1179" t="s">
        <v>2768</v>
      </c>
      <c r="B1179" t="s">
        <v>1289</v>
      </c>
      <c r="C1179" t="s">
        <v>9</v>
      </c>
      <c r="G1179" s="17" t="s">
        <v>2770</v>
      </c>
    </row>
    <row r="1180" spans="1:7">
      <c r="A1180" t="s">
        <v>2771</v>
      </c>
      <c r="B1180" t="s">
        <v>229</v>
      </c>
      <c r="C1180" t="s">
        <v>47</v>
      </c>
      <c r="D1180" t="s">
        <v>111</v>
      </c>
      <c r="G1180" s="17" t="s">
        <v>2772</v>
      </c>
    </row>
    <row r="1181" spans="1:7">
      <c r="A1181" t="s">
        <v>2773</v>
      </c>
      <c r="B1181" t="s">
        <v>705</v>
      </c>
      <c r="C1181" t="s">
        <v>9</v>
      </c>
      <c r="G1181" s="17" t="s">
        <v>2774</v>
      </c>
    </row>
    <row r="1182" spans="1:7">
      <c r="A1182" t="s">
        <v>2775</v>
      </c>
      <c r="B1182" t="s">
        <v>2776</v>
      </c>
      <c r="C1182" t="s">
        <v>9</v>
      </c>
      <c r="G1182" s="17" t="s">
        <v>2777</v>
      </c>
    </row>
    <row r="1183" spans="1:7">
      <c r="A1183" t="s">
        <v>2778</v>
      </c>
      <c r="B1183" t="s">
        <v>2630</v>
      </c>
      <c r="C1183" t="s">
        <v>9</v>
      </c>
      <c r="G1183" s="17" t="s">
        <v>2779</v>
      </c>
    </row>
    <row r="1184" spans="1:7">
      <c r="A1184" t="s">
        <v>2780</v>
      </c>
      <c r="B1184" t="s">
        <v>812</v>
      </c>
      <c r="C1184" t="s">
        <v>9</v>
      </c>
      <c r="G1184" s="17" t="s">
        <v>2781</v>
      </c>
    </row>
    <row r="1185" spans="1:7">
      <c r="A1185" t="s">
        <v>2782</v>
      </c>
      <c r="B1185" t="s">
        <v>367</v>
      </c>
      <c r="C1185" t="s">
        <v>9</v>
      </c>
      <c r="G1185" s="17" t="s">
        <v>2783</v>
      </c>
    </row>
    <row r="1186" spans="1:7">
      <c r="A1186" t="s">
        <v>2784</v>
      </c>
      <c r="B1186" t="s">
        <v>400</v>
      </c>
      <c r="C1186" t="s">
        <v>9</v>
      </c>
      <c r="G1186" s="17" t="s">
        <v>2785</v>
      </c>
    </row>
    <row r="1187" spans="1:7">
      <c r="A1187" t="s">
        <v>2786</v>
      </c>
      <c r="B1187" t="s">
        <v>229</v>
      </c>
      <c r="C1187" t="s">
        <v>9</v>
      </c>
      <c r="G1187" s="17" t="s">
        <v>2787</v>
      </c>
    </row>
    <row r="1188" spans="1:7">
      <c r="A1188" t="s">
        <v>2788</v>
      </c>
      <c r="B1188" t="s">
        <v>2236</v>
      </c>
      <c r="C1188" t="s">
        <v>9</v>
      </c>
      <c r="G1188" s="17" t="s">
        <v>2789</v>
      </c>
    </row>
    <row r="1189" spans="1:7">
      <c r="A1189" t="s">
        <v>2790</v>
      </c>
      <c r="B1189" t="s">
        <v>1295</v>
      </c>
      <c r="C1189" t="s">
        <v>9</v>
      </c>
      <c r="G1189" s="17" t="s">
        <v>2791</v>
      </c>
    </row>
    <row r="1190" spans="1:7">
      <c r="A1190" t="s">
        <v>2792</v>
      </c>
      <c r="B1190" t="s">
        <v>582</v>
      </c>
      <c r="C1190" t="s">
        <v>9</v>
      </c>
      <c r="G1190" s="17" t="s">
        <v>2793</v>
      </c>
    </row>
    <row r="1191" spans="1:7">
      <c r="A1191" t="s">
        <v>2794</v>
      </c>
      <c r="B1191" t="s">
        <v>224</v>
      </c>
      <c r="C1191" t="s">
        <v>9</v>
      </c>
      <c r="G1191" s="17" t="s">
        <v>2795</v>
      </c>
    </row>
    <row r="1192" spans="1:7">
      <c r="A1192" t="s">
        <v>2796</v>
      </c>
      <c r="B1192" t="s">
        <v>2797</v>
      </c>
      <c r="C1192" t="s">
        <v>9</v>
      </c>
      <c r="G1192" s="17" t="s">
        <v>2798</v>
      </c>
    </row>
    <row r="1193" spans="1:7">
      <c r="A1193" t="s">
        <v>2799</v>
      </c>
      <c r="B1193" t="s">
        <v>2800</v>
      </c>
      <c r="C1193" t="s">
        <v>9</v>
      </c>
      <c r="G1193" s="17" t="s">
        <v>2801</v>
      </c>
    </row>
    <row r="1194" spans="1:7">
      <c r="A1194" t="s">
        <v>2802</v>
      </c>
      <c r="B1194" t="s">
        <v>681</v>
      </c>
      <c r="C1194" t="s">
        <v>9</v>
      </c>
      <c r="G1194" s="17" t="s">
        <v>2803</v>
      </c>
    </row>
    <row r="1195" spans="1:7">
      <c r="A1195" t="s">
        <v>2804</v>
      </c>
      <c r="B1195" t="s">
        <v>279</v>
      </c>
      <c r="C1195" t="s">
        <v>9</v>
      </c>
      <c r="G1195" s="17" t="s">
        <v>2805</v>
      </c>
    </row>
    <row r="1196" spans="1:7">
      <c r="A1196" t="s">
        <v>2806</v>
      </c>
      <c r="B1196" t="s">
        <v>2807</v>
      </c>
      <c r="C1196" t="s">
        <v>9</v>
      </c>
      <c r="G1196" s="17" t="s">
        <v>2808</v>
      </c>
    </row>
    <row r="1197" spans="1:7">
      <c r="A1197" t="s">
        <v>2809</v>
      </c>
      <c r="B1197" t="s">
        <v>12</v>
      </c>
      <c r="C1197" t="s">
        <v>9</v>
      </c>
      <c r="G1197" s="17" t="s">
        <v>2810</v>
      </c>
    </row>
    <row r="1198" spans="1:7">
      <c r="A1198" t="s">
        <v>2811</v>
      </c>
      <c r="B1198" t="s">
        <v>102</v>
      </c>
      <c r="C1198" t="s">
        <v>9</v>
      </c>
      <c r="G1198" s="17" t="s">
        <v>2812</v>
      </c>
    </row>
    <row r="1199" spans="1:7">
      <c r="A1199" t="s">
        <v>2813</v>
      </c>
      <c r="B1199" t="s">
        <v>1439</v>
      </c>
      <c r="C1199" t="s">
        <v>9</v>
      </c>
      <c r="G1199" s="17" t="s">
        <v>2814</v>
      </c>
    </row>
    <row r="1200" spans="1:7">
      <c r="A1200" t="s">
        <v>2815</v>
      </c>
      <c r="B1200" t="s">
        <v>246</v>
      </c>
      <c r="C1200" t="s">
        <v>9</v>
      </c>
      <c r="G1200" s="17" t="s">
        <v>2816</v>
      </c>
    </row>
    <row r="1201" spans="1:7">
      <c r="A1201" t="s">
        <v>2817</v>
      </c>
      <c r="B1201" t="s">
        <v>421</v>
      </c>
      <c r="C1201" t="s">
        <v>9</v>
      </c>
      <c r="G1201" s="17" t="s">
        <v>2818</v>
      </c>
    </row>
    <row r="1202" spans="1:7">
      <c r="A1202" t="s">
        <v>2819</v>
      </c>
      <c r="B1202" t="s">
        <v>1060</v>
      </c>
      <c r="C1202" t="s">
        <v>9</v>
      </c>
      <c r="G1202" s="17" t="s">
        <v>2820</v>
      </c>
    </row>
    <row r="1203" spans="1:7">
      <c r="A1203" t="s">
        <v>2821</v>
      </c>
      <c r="B1203" t="s">
        <v>2822</v>
      </c>
      <c r="C1203" t="s">
        <v>9</v>
      </c>
      <c r="G1203" s="17" t="s">
        <v>2823</v>
      </c>
    </row>
    <row r="1204" spans="1:7">
      <c r="A1204" t="s">
        <v>2824</v>
      </c>
      <c r="B1204" t="s">
        <v>2825</v>
      </c>
      <c r="C1204" t="s">
        <v>9</v>
      </c>
      <c r="G1204" s="17" t="s">
        <v>2826</v>
      </c>
    </row>
    <row r="1205" spans="1:7">
      <c r="A1205" t="s">
        <v>2827</v>
      </c>
      <c r="B1205" t="s">
        <v>214</v>
      </c>
      <c r="C1205" t="s">
        <v>9</v>
      </c>
      <c r="G1205" s="17" t="s">
        <v>2828</v>
      </c>
    </row>
    <row r="1206" spans="1:7">
      <c r="A1206" t="s">
        <v>2829</v>
      </c>
      <c r="B1206" t="s">
        <v>94</v>
      </c>
      <c r="C1206" t="s">
        <v>9</v>
      </c>
      <c r="G1206" s="17" t="s">
        <v>2830</v>
      </c>
    </row>
    <row r="1207" spans="1:7">
      <c r="A1207" t="s">
        <v>2829</v>
      </c>
      <c r="B1207" t="s">
        <v>279</v>
      </c>
      <c r="C1207" t="s">
        <v>9</v>
      </c>
      <c r="G1207" s="17" t="s">
        <v>2831</v>
      </c>
    </row>
    <row r="1208" spans="1:7">
      <c r="A1208" t="s">
        <v>2829</v>
      </c>
      <c r="B1208" t="s">
        <v>391</v>
      </c>
      <c r="C1208" t="s">
        <v>9</v>
      </c>
      <c r="G1208" s="17" t="s">
        <v>2832</v>
      </c>
    </row>
    <row r="1209" spans="1:7">
      <c r="A1209" t="s">
        <v>2833</v>
      </c>
      <c r="B1209" t="s">
        <v>1178</v>
      </c>
      <c r="C1209" t="s">
        <v>9</v>
      </c>
      <c r="G1209" s="17" t="s">
        <v>2834</v>
      </c>
    </row>
    <row r="1210" spans="1:7">
      <c r="A1210" t="s">
        <v>2664</v>
      </c>
      <c r="B1210" t="s">
        <v>327</v>
      </c>
      <c r="C1210" t="s">
        <v>9</v>
      </c>
      <c r="G1210" s="17" t="s">
        <v>2835</v>
      </c>
    </row>
    <row r="1211" spans="1:7">
      <c r="A1211" t="s">
        <v>2836</v>
      </c>
      <c r="B1211" t="s">
        <v>2837</v>
      </c>
      <c r="C1211" t="s">
        <v>9</v>
      </c>
      <c r="G1211" s="17" t="s">
        <v>2838</v>
      </c>
    </row>
    <row r="1212" spans="1:7">
      <c r="A1212" t="s">
        <v>2836</v>
      </c>
      <c r="B1212" t="s">
        <v>102</v>
      </c>
      <c r="C1212" t="s">
        <v>9</v>
      </c>
      <c r="G1212" s="17" t="s">
        <v>2839</v>
      </c>
    </row>
    <row r="1213" spans="1:7">
      <c r="A1213" t="s">
        <v>2840</v>
      </c>
      <c r="B1213" t="s">
        <v>823</v>
      </c>
      <c r="C1213" t="s">
        <v>9</v>
      </c>
      <c r="G1213" s="17" t="s">
        <v>2841</v>
      </c>
    </row>
    <row r="1214" spans="1:7">
      <c r="A1214" t="s">
        <v>2840</v>
      </c>
      <c r="B1214" t="s">
        <v>474</v>
      </c>
      <c r="C1214" t="s">
        <v>9</v>
      </c>
      <c r="G1214" s="17" t="s">
        <v>2842</v>
      </c>
    </row>
    <row r="1215" spans="1:7">
      <c r="A1215" t="s">
        <v>2843</v>
      </c>
      <c r="B1215" t="s">
        <v>391</v>
      </c>
      <c r="C1215" t="s">
        <v>9</v>
      </c>
      <c r="G1215" s="17" t="s">
        <v>2844</v>
      </c>
    </row>
    <row r="1216" spans="1:7">
      <c r="A1216" t="s">
        <v>2845</v>
      </c>
      <c r="B1216" t="s">
        <v>246</v>
      </c>
      <c r="C1216" t="s">
        <v>9</v>
      </c>
      <c r="G1216" s="17" t="s">
        <v>2846</v>
      </c>
    </row>
    <row r="1217" spans="1:7">
      <c r="A1217" t="s">
        <v>2847</v>
      </c>
      <c r="B1217" t="s">
        <v>1595</v>
      </c>
      <c r="C1217" t="s">
        <v>9</v>
      </c>
      <c r="G1217" s="17" t="s">
        <v>2848</v>
      </c>
    </row>
    <row r="1218" spans="1:7">
      <c r="A1218" t="s">
        <v>2847</v>
      </c>
      <c r="B1218" t="s">
        <v>2849</v>
      </c>
      <c r="C1218" t="s">
        <v>9</v>
      </c>
      <c r="G1218" s="17" t="s">
        <v>2850</v>
      </c>
    </row>
    <row r="1219" spans="1:7">
      <c r="A1219" t="s">
        <v>2847</v>
      </c>
      <c r="B1219" t="s">
        <v>1292</v>
      </c>
      <c r="C1219" t="s">
        <v>9</v>
      </c>
      <c r="G1219" s="17" t="s">
        <v>2851</v>
      </c>
    </row>
    <row r="1220" spans="1:7">
      <c r="A1220" t="s">
        <v>2852</v>
      </c>
      <c r="B1220" t="s">
        <v>2807</v>
      </c>
      <c r="C1220" t="s">
        <v>9</v>
      </c>
      <c r="G1220" s="17" t="s">
        <v>2853</v>
      </c>
    </row>
    <row r="1221" spans="1:7">
      <c r="A1221" t="s">
        <v>2854</v>
      </c>
      <c r="B1221" t="s">
        <v>2855</v>
      </c>
      <c r="C1221" t="s">
        <v>9</v>
      </c>
      <c r="G1221" s="17" t="s">
        <v>2856</v>
      </c>
    </row>
    <row r="1222" spans="1:7">
      <c r="A1222" t="s">
        <v>2857</v>
      </c>
      <c r="B1222" t="s">
        <v>2858</v>
      </c>
      <c r="C1222" t="s">
        <v>9</v>
      </c>
      <c r="G1222" s="17" t="s">
        <v>2859</v>
      </c>
    </row>
    <row r="1223" spans="1:7">
      <c r="A1223" t="s">
        <v>2860</v>
      </c>
      <c r="B1223" t="s">
        <v>2861</v>
      </c>
      <c r="C1223" t="s">
        <v>9</v>
      </c>
      <c r="G1223" s="17" t="s">
        <v>2862</v>
      </c>
    </row>
    <row r="1224" spans="1:7">
      <c r="A1224" t="s">
        <v>2863</v>
      </c>
      <c r="B1224" t="s">
        <v>246</v>
      </c>
      <c r="C1224" t="s">
        <v>9</v>
      </c>
      <c r="G1224" s="17" t="s">
        <v>2864</v>
      </c>
    </row>
    <row r="1225" spans="1:7">
      <c r="A1225" t="s">
        <v>2863</v>
      </c>
      <c r="B1225" t="s">
        <v>77</v>
      </c>
      <c r="C1225" t="s">
        <v>9</v>
      </c>
      <c r="G1225" s="17" t="s">
        <v>2865</v>
      </c>
    </row>
    <row r="1226" spans="1:7">
      <c r="A1226" t="s">
        <v>2863</v>
      </c>
      <c r="B1226" t="s">
        <v>227</v>
      </c>
      <c r="C1226" t="s">
        <v>47</v>
      </c>
      <c r="D1226" t="s">
        <v>218</v>
      </c>
      <c r="E1226" t="s">
        <v>219</v>
      </c>
      <c r="G1226" s="17" t="s">
        <v>2866</v>
      </c>
    </row>
    <row r="1227" spans="1:7">
      <c r="A1227" t="s">
        <v>2863</v>
      </c>
      <c r="B1227" t="s">
        <v>2867</v>
      </c>
      <c r="C1227" t="s">
        <v>47</v>
      </c>
      <c r="D1227" t="s">
        <v>218</v>
      </c>
      <c r="E1227" t="s">
        <v>219</v>
      </c>
      <c r="G1227" s="17" t="s">
        <v>2868</v>
      </c>
    </row>
    <row r="1228" spans="1:7">
      <c r="A1228" t="s">
        <v>2863</v>
      </c>
      <c r="B1228" t="s">
        <v>952</v>
      </c>
      <c r="C1228" t="s">
        <v>9</v>
      </c>
      <c r="G1228" s="17" t="s">
        <v>2869</v>
      </c>
    </row>
    <row r="1229" spans="1:7">
      <c r="A1229" t="s">
        <v>2863</v>
      </c>
      <c r="B1229" t="s">
        <v>2870</v>
      </c>
      <c r="C1229" t="s">
        <v>9</v>
      </c>
      <c r="G1229" s="17" t="s">
        <v>2871</v>
      </c>
    </row>
    <row r="1230" spans="1:7">
      <c r="A1230" t="s">
        <v>2872</v>
      </c>
      <c r="B1230" t="s">
        <v>2873</v>
      </c>
      <c r="C1230" t="s">
        <v>47</v>
      </c>
      <c r="D1230" t="s">
        <v>791</v>
      </c>
      <c r="G1230" s="17" t="s">
        <v>2874</v>
      </c>
    </row>
    <row r="1231" spans="1:7">
      <c r="A1231" t="s">
        <v>2875</v>
      </c>
      <c r="B1231" t="s">
        <v>2876</v>
      </c>
      <c r="C1231" t="s">
        <v>9</v>
      </c>
      <c r="G1231" s="17" t="s">
        <v>2877</v>
      </c>
    </row>
    <row r="1232" spans="1:7">
      <c r="A1232" t="s">
        <v>2878</v>
      </c>
      <c r="B1232" t="s">
        <v>400</v>
      </c>
      <c r="C1232" t="s">
        <v>9</v>
      </c>
      <c r="G1232" s="17" t="s">
        <v>2879</v>
      </c>
    </row>
    <row r="1233" spans="1:7">
      <c r="A1233" t="s">
        <v>2880</v>
      </c>
      <c r="B1233" t="s">
        <v>77</v>
      </c>
      <c r="C1233" t="s">
        <v>9</v>
      </c>
      <c r="G1233" s="17" t="s">
        <v>2881</v>
      </c>
    </row>
    <row r="1234" spans="1:7">
      <c r="A1234" t="s">
        <v>2882</v>
      </c>
      <c r="B1234" t="s">
        <v>2883</v>
      </c>
      <c r="C1234" t="s">
        <v>9</v>
      </c>
      <c r="G1234" s="17" t="s">
        <v>2884</v>
      </c>
    </row>
    <row r="1235" spans="1:7">
      <c r="A1235" t="s">
        <v>2885</v>
      </c>
      <c r="B1235" t="s">
        <v>1068</v>
      </c>
      <c r="C1235" t="s">
        <v>9</v>
      </c>
      <c r="G1235" s="17" t="s">
        <v>2886</v>
      </c>
    </row>
    <row r="1236" spans="1:7">
      <c r="A1236" t="s">
        <v>2887</v>
      </c>
      <c r="B1236" t="s">
        <v>1348</v>
      </c>
      <c r="C1236" t="s">
        <v>9</v>
      </c>
      <c r="G1236" s="17" t="s">
        <v>2888</v>
      </c>
    </row>
    <row r="1237" spans="1:7">
      <c r="A1237" t="s">
        <v>2889</v>
      </c>
      <c r="B1237" t="s">
        <v>2890</v>
      </c>
      <c r="C1237" t="s">
        <v>9</v>
      </c>
      <c r="G1237" s="17" t="s">
        <v>2891</v>
      </c>
    </row>
    <row r="1238" spans="1:7">
      <c r="A1238" t="s">
        <v>2892</v>
      </c>
      <c r="B1238" t="s">
        <v>2893</v>
      </c>
      <c r="C1238" t="s">
        <v>9</v>
      </c>
      <c r="G1238" s="17" t="s">
        <v>2894</v>
      </c>
    </row>
    <row r="1239" spans="1:7">
      <c r="A1239" t="s">
        <v>2895</v>
      </c>
      <c r="B1239" t="s">
        <v>110</v>
      </c>
      <c r="C1239" t="s">
        <v>9</v>
      </c>
      <c r="G1239" s="17" t="s">
        <v>2896</v>
      </c>
    </row>
    <row r="1240" spans="1:7">
      <c r="A1240" t="s">
        <v>2897</v>
      </c>
      <c r="B1240" t="s">
        <v>372</v>
      </c>
      <c r="C1240" t="s">
        <v>9</v>
      </c>
      <c r="G1240" s="17" t="s">
        <v>2898</v>
      </c>
    </row>
    <row r="1241" spans="1:7">
      <c r="A1241" t="s">
        <v>2899</v>
      </c>
      <c r="B1241" t="s">
        <v>2900</v>
      </c>
      <c r="C1241" t="s">
        <v>9</v>
      </c>
      <c r="G1241" s="17" t="s">
        <v>2901</v>
      </c>
    </row>
    <row r="1242" spans="1:7">
      <c r="A1242" t="s">
        <v>2899</v>
      </c>
      <c r="B1242" t="s">
        <v>2902</v>
      </c>
      <c r="C1242" t="s">
        <v>9</v>
      </c>
      <c r="G1242" s="17" t="s">
        <v>2903</v>
      </c>
    </row>
    <row r="1243" spans="1:7">
      <c r="A1243" t="s">
        <v>2904</v>
      </c>
      <c r="B1243" t="s">
        <v>2905</v>
      </c>
      <c r="C1243" t="s">
        <v>9</v>
      </c>
      <c r="G1243" s="17" t="s">
        <v>2906</v>
      </c>
    </row>
    <row r="1244" spans="1:7">
      <c r="A1244" t="s">
        <v>2907</v>
      </c>
      <c r="B1244" t="s">
        <v>2908</v>
      </c>
      <c r="C1244" t="s">
        <v>9</v>
      </c>
      <c r="G1244" s="17" t="s">
        <v>2909</v>
      </c>
    </row>
    <row r="1245" spans="1:7">
      <c r="A1245" t="s">
        <v>2910</v>
      </c>
      <c r="B1245" t="s">
        <v>110</v>
      </c>
      <c r="C1245" t="s">
        <v>9</v>
      </c>
      <c r="G1245" s="17" t="s">
        <v>2911</v>
      </c>
    </row>
    <row r="1246" spans="1:7">
      <c r="A1246" t="s">
        <v>2912</v>
      </c>
      <c r="B1246" t="s">
        <v>2913</v>
      </c>
      <c r="C1246" t="s">
        <v>9</v>
      </c>
      <c r="G1246" s="17" t="s">
        <v>2914</v>
      </c>
    </row>
    <row r="1247" spans="1:7">
      <c r="A1247" t="s">
        <v>2915</v>
      </c>
      <c r="B1247" t="s">
        <v>2916</v>
      </c>
      <c r="C1247" t="s">
        <v>9</v>
      </c>
      <c r="G1247" s="17" t="s">
        <v>2917</v>
      </c>
    </row>
    <row r="1248" spans="1:7">
      <c r="A1248" t="s">
        <v>2918</v>
      </c>
      <c r="B1248" t="s">
        <v>374</v>
      </c>
      <c r="C1248" t="s">
        <v>9</v>
      </c>
      <c r="G1248" s="17" t="s">
        <v>2919</v>
      </c>
    </row>
    <row r="1249" spans="1:7">
      <c r="A1249" t="s">
        <v>2920</v>
      </c>
      <c r="B1249" t="s">
        <v>2921</v>
      </c>
      <c r="C1249" t="s">
        <v>9</v>
      </c>
      <c r="G1249" s="17" t="s">
        <v>2922</v>
      </c>
    </row>
    <row r="1250" spans="1:7">
      <c r="A1250" t="s">
        <v>2923</v>
      </c>
      <c r="B1250" t="s">
        <v>2924</v>
      </c>
      <c r="C1250" t="s">
        <v>9</v>
      </c>
      <c r="G1250" s="17" t="s">
        <v>2925</v>
      </c>
    </row>
    <row r="1251" spans="1:7">
      <c r="A1251" t="s">
        <v>2926</v>
      </c>
      <c r="B1251" t="s">
        <v>424</v>
      </c>
      <c r="C1251" t="s">
        <v>9</v>
      </c>
      <c r="G1251" s="17" t="s">
        <v>2927</v>
      </c>
    </row>
    <row r="1252" spans="1:7">
      <c r="A1252" t="s">
        <v>2928</v>
      </c>
      <c r="B1252" t="s">
        <v>188</v>
      </c>
      <c r="C1252" t="s">
        <v>9</v>
      </c>
      <c r="G1252" s="17" t="s">
        <v>2929</v>
      </c>
    </row>
    <row r="1253" spans="1:7">
      <c r="A1253" t="s">
        <v>2930</v>
      </c>
      <c r="B1253" t="s">
        <v>2931</v>
      </c>
      <c r="C1253" t="s">
        <v>9</v>
      </c>
      <c r="G1253" s="17" t="s">
        <v>2932</v>
      </c>
    </row>
    <row r="1254" spans="1:7">
      <c r="A1254" t="s">
        <v>2933</v>
      </c>
      <c r="B1254" t="s">
        <v>2934</v>
      </c>
      <c r="C1254" t="s">
        <v>9</v>
      </c>
      <c r="G1254" s="17" t="s">
        <v>2935</v>
      </c>
    </row>
    <row r="1255" spans="1:7">
      <c r="A1255" t="s">
        <v>2936</v>
      </c>
      <c r="B1255" t="s">
        <v>110</v>
      </c>
      <c r="C1255" t="s">
        <v>9</v>
      </c>
      <c r="G1255" s="17" t="s">
        <v>2937</v>
      </c>
    </row>
    <row r="1256" spans="1:7">
      <c r="A1256" t="s">
        <v>2938</v>
      </c>
      <c r="B1256" t="s">
        <v>2939</v>
      </c>
      <c r="C1256" t="s">
        <v>9</v>
      </c>
      <c r="G1256" s="17" t="s">
        <v>2940</v>
      </c>
    </row>
    <row r="1257" spans="1:7">
      <c r="A1257" t="s">
        <v>2941</v>
      </c>
      <c r="B1257" t="s">
        <v>2942</v>
      </c>
      <c r="C1257" t="s">
        <v>9</v>
      </c>
      <c r="G1257" s="17" t="s">
        <v>2943</v>
      </c>
    </row>
    <row r="1258" spans="1:7">
      <c r="A1258" t="s">
        <v>2944</v>
      </c>
      <c r="B1258" t="s">
        <v>522</v>
      </c>
      <c r="C1258" t="s">
        <v>9</v>
      </c>
      <c r="G1258" s="17" t="s">
        <v>2945</v>
      </c>
    </row>
    <row r="1259" spans="1:7">
      <c r="A1259" t="s">
        <v>2946</v>
      </c>
      <c r="B1259" t="s">
        <v>91</v>
      </c>
      <c r="C1259" t="s">
        <v>9</v>
      </c>
      <c r="G1259" s="17" t="s">
        <v>2947</v>
      </c>
    </row>
    <row r="1260" spans="1:7">
      <c r="A1260" t="s">
        <v>2948</v>
      </c>
      <c r="B1260" t="s">
        <v>2949</v>
      </c>
      <c r="C1260" t="s">
        <v>9</v>
      </c>
      <c r="G1260" s="17" t="s">
        <v>2950</v>
      </c>
    </row>
    <row r="1261" spans="1:7">
      <c r="A1261" t="s">
        <v>2951</v>
      </c>
      <c r="B1261" t="s">
        <v>2952</v>
      </c>
      <c r="C1261" t="s">
        <v>9</v>
      </c>
      <c r="G1261" s="17" t="s">
        <v>2953</v>
      </c>
    </row>
    <row r="1262" spans="1:7">
      <c r="A1262" t="s">
        <v>2954</v>
      </c>
      <c r="B1262" t="s">
        <v>188</v>
      </c>
      <c r="C1262" t="s">
        <v>9</v>
      </c>
      <c r="G1262" s="17" t="s">
        <v>2955</v>
      </c>
    </row>
    <row r="1263" spans="1:7">
      <c r="A1263" t="s">
        <v>2956</v>
      </c>
      <c r="B1263" t="s">
        <v>2957</v>
      </c>
      <c r="C1263" t="s">
        <v>9</v>
      </c>
      <c r="G1263" s="17" t="s">
        <v>2958</v>
      </c>
    </row>
    <row r="1264" spans="1:7">
      <c r="A1264" t="s">
        <v>2959</v>
      </c>
      <c r="B1264" t="s">
        <v>2960</v>
      </c>
      <c r="C1264" t="s">
        <v>9</v>
      </c>
      <c r="G1264" s="17" t="s">
        <v>2961</v>
      </c>
    </row>
    <row r="1265" spans="1:7">
      <c r="A1265" t="s">
        <v>2962</v>
      </c>
      <c r="B1265" t="s">
        <v>1191</v>
      </c>
      <c r="C1265" t="s">
        <v>9</v>
      </c>
      <c r="G1265" s="17" t="s">
        <v>2963</v>
      </c>
    </row>
    <row r="1266" spans="1:7">
      <c r="A1266" t="s">
        <v>2964</v>
      </c>
      <c r="B1266" t="s">
        <v>110</v>
      </c>
      <c r="C1266" t="s">
        <v>47</v>
      </c>
      <c r="D1266" t="s">
        <v>218</v>
      </c>
      <c r="E1266" t="s">
        <v>219</v>
      </c>
      <c r="G1266" s="17" t="s">
        <v>2965</v>
      </c>
    </row>
    <row r="1267" spans="1:7">
      <c r="A1267" t="s">
        <v>2966</v>
      </c>
      <c r="B1267" t="s">
        <v>41</v>
      </c>
      <c r="C1267" t="s">
        <v>9</v>
      </c>
      <c r="G1267" s="17" t="s">
        <v>2967</v>
      </c>
    </row>
    <row r="1268" spans="1:7">
      <c r="A1268" t="s">
        <v>2968</v>
      </c>
      <c r="B1268" t="s">
        <v>2969</v>
      </c>
      <c r="C1268" t="s">
        <v>9</v>
      </c>
      <c r="G1268" s="17" t="s">
        <v>2970</v>
      </c>
    </row>
    <row r="1269" spans="1:7">
      <c r="A1269" t="s">
        <v>2971</v>
      </c>
      <c r="B1269" t="s">
        <v>2972</v>
      </c>
      <c r="C1269" t="s">
        <v>47</v>
      </c>
      <c r="D1269" t="s">
        <v>1481</v>
      </c>
      <c r="G1269" s="17" t="s">
        <v>2973</v>
      </c>
    </row>
    <row r="1270" spans="1:7">
      <c r="A1270" t="s">
        <v>2971</v>
      </c>
      <c r="B1270" t="s">
        <v>2974</v>
      </c>
      <c r="C1270" t="s">
        <v>9</v>
      </c>
      <c r="G1270" s="17" t="s">
        <v>2975</v>
      </c>
    </row>
    <row r="1271" spans="1:7">
      <c r="A1271" t="s">
        <v>2976</v>
      </c>
      <c r="B1271" t="s">
        <v>912</v>
      </c>
      <c r="C1271" t="s">
        <v>9</v>
      </c>
      <c r="G1271" s="17" t="s">
        <v>2977</v>
      </c>
    </row>
    <row r="1272" spans="1:7">
      <c r="A1272" t="s">
        <v>2978</v>
      </c>
      <c r="B1272" t="s">
        <v>229</v>
      </c>
      <c r="C1272" t="s">
        <v>9</v>
      </c>
      <c r="G1272" s="17" t="s">
        <v>2979</v>
      </c>
    </row>
    <row r="1273" spans="1:7">
      <c r="A1273" t="s">
        <v>2980</v>
      </c>
      <c r="B1273" t="s">
        <v>2039</v>
      </c>
      <c r="C1273" t="s">
        <v>9</v>
      </c>
      <c r="G1273" s="17" t="s">
        <v>2981</v>
      </c>
    </row>
    <row r="1274" spans="1:7">
      <c r="A1274" t="s">
        <v>2982</v>
      </c>
      <c r="B1274" t="s">
        <v>2200</v>
      </c>
      <c r="C1274" t="s">
        <v>9</v>
      </c>
      <c r="G1274" s="17" t="s">
        <v>2983</v>
      </c>
    </row>
    <row r="1275" spans="1:7">
      <c r="A1275" t="s">
        <v>2984</v>
      </c>
      <c r="B1275" t="s">
        <v>1845</v>
      </c>
      <c r="C1275" t="s">
        <v>9</v>
      </c>
      <c r="G1275" s="17" t="s">
        <v>2985</v>
      </c>
    </row>
    <row r="1276" spans="1:7">
      <c r="A1276" t="s">
        <v>2984</v>
      </c>
      <c r="B1276" t="s">
        <v>551</v>
      </c>
      <c r="C1276" t="s">
        <v>9</v>
      </c>
      <c r="G1276" s="17" t="s">
        <v>2986</v>
      </c>
    </row>
    <row r="1277" spans="1:7">
      <c r="A1277" t="s">
        <v>2984</v>
      </c>
      <c r="B1277" t="s">
        <v>2987</v>
      </c>
      <c r="C1277" t="s">
        <v>9</v>
      </c>
      <c r="G1277" s="17" t="s">
        <v>2988</v>
      </c>
    </row>
    <row r="1278" spans="1:7">
      <c r="A1278" t="s">
        <v>2989</v>
      </c>
      <c r="B1278" t="s">
        <v>266</v>
      </c>
      <c r="C1278" t="s">
        <v>9</v>
      </c>
      <c r="G1278" s="17" t="s">
        <v>2990</v>
      </c>
    </row>
    <row r="1279" spans="1:7">
      <c r="A1279" t="s">
        <v>2991</v>
      </c>
      <c r="B1279" t="s">
        <v>77</v>
      </c>
      <c r="C1279" t="s">
        <v>9</v>
      </c>
      <c r="G1279" s="17" t="s">
        <v>2992</v>
      </c>
    </row>
    <row r="1280" spans="1:7">
      <c r="A1280" t="s">
        <v>2991</v>
      </c>
      <c r="B1280" t="s">
        <v>41</v>
      </c>
      <c r="C1280" t="s">
        <v>9</v>
      </c>
      <c r="G1280" s="17" t="s">
        <v>2993</v>
      </c>
    </row>
    <row r="1281" spans="1:7">
      <c r="A1281" t="s">
        <v>2994</v>
      </c>
      <c r="B1281" t="s">
        <v>2995</v>
      </c>
      <c r="C1281" t="s">
        <v>9</v>
      </c>
      <c r="G1281" s="17" t="s">
        <v>2996</v>
      </c>
    </row>
    <row r="1282" spans="1:7">
      <c r="A1282" t="s">
        <v>2994</v>
      </c>
      <c r="B1282" t="s">
        <v>2997</v>
      </c>
      <c r="C1282" t="s">
        <v>9</v>
      </c>
      <c r="G1282" s="17" t="s">
        <v>2998</v>
      </c>
    </row>
    <row r="1283" spans="1:7">
      <c r="A1283" t="s">
        <v>2994</v>
      </c>
      <c r="B1283" t="s">
        <v>370</v>
      </c>
      <c r="C1283" t="s">
        <v>9</v>
      </c>
      <c r="G1283" s="17" t="s">
        <v>2999</v>
      </c>
    </row>
    <row r="1284" spans="1:7">
      <c r="A1284" t="s">
        <v>2994</v>
      </c>
      <c r="B1284" t="s">
        <v>273</v>
      </c>
      <c r="C1284" t="s">
        <v>9</v>
      </c>
      <c r="G1284" s="17" t="s">
        <v>3000</v>
      </c>
    </row>
    <row r="1285" spans="1:7">
      <c r="A1285" t="s">
        <v>3001</v>
      </c>
      <c r="B1285" t="s">
        <v>229</v>
      </c>
      <c r="C1285" t="s">
        <v>47</v>
      </c>
      <c r="D1285" t="s">
        <v>791</v>
      </c>
      <c r="G1285" s="17" t="s">
        <v>3002</v>
      </c>
    </row>
    <row r="1286" spans="1:7">
      <c r="A1286" t="s">
        <v>3003</v>
      </c>
      <c r="B1286" t="s">
        <v>41</v>
      </c>
      <c r="C1286" t="s">
        <v>9</v>
      </c>
      <c r="G1286" s="17" t="s">
        <v>3004</v>
      </c>
    </row>
    <row r="1287" spans="1:7">
      <c r="A1287" t="s">
        <v>3005</v>
      </c>
      <c r="B1287" t="s">
        <v>421</v>
      </c>
      <c r="C1287" t="s">
        <v>9</v>
      </c>
      <c r="G1287" s="17" t="s">
        <v>3006</v>
      </c>
    </row>
    <row r="1288" spans="1:7">
      <c r="A1288" t="s">
        <v>3007</v>
      </c>
      <c r="B1288" t="s">
        <v>3008</v>
      </c>
      <c r="C1288" t="s">
        <v>9</v>
      </c>
      <c r="G1288" s="17" t="s">
        <v>3009</v>
      </c>
    </row>
    <row r="1289" spans="1:7">
      <c r="A1289" t="s">
        <v>3010</v>
      </c>
      <c r="B1289" t="s">
        <v>3011</v>
      </c>
      <c r="C1289" t="s">
        <v>9</v>
      </c>
      <c r="G1289" s="17" t="s">
        <v>3012</v>
      </c>
    </row>
    <row r="1290" spans="1:7">
      <c r="A1290" t="s">
        <v>3013</v>
      </c>
      <c r="B1290" t="s">
        <v>3014</v>
      </c>
      <c r="C1290" t="s">
        <v>9</v>
      </c>
      <c r="G1290" s="17" t="s">
        <v>3015</v>
      </c>
    </row>
    <row r="1291" spans="1:7">
      <c r="A1291" t="s">
        <v>3016</v>
      </c>
      <c r="B1291" t="s">
        <v>3017</v>
      </c>
      <c r="C1291" t="s">
        <v>9</v>
      </c>
      <c r="G1291" s="17" t="s">
        <v>3018</v>
      </c>
    </row>
    <row r="1292" spans="1:7">
      <c r="A1292" t="s">
        <v>3019</v>
      </c>
      <c r="B1292" t="s">
        <v>698</v>
      </c>
      <c r="C1292" t="s">
        <v>9</v>
      </c>
      <c r="G1292" s="17" t="s">
        <v>3020</v>
      </c>
    </row>
    <row r="1293" spans="1:7">
      <c r="A1293" t="s">
        <v>3019</v>
      </c>
      <c r="B1293" t="s">
        <v>1353</v>
      </c>
      <c r="C1293" t="s">
        <v>9</v>
      </c>
      <c r="G1293" s="17" t="s">
        <v>3021</v>
      </c>
    </row>
    <row r="1294" spans="1:7">
      <c r="A1294" t="s">
        <v>3022</v>
      </c>
      <c r="B1294" t="s">
        <v>626</v>
      </c>
      <c r="C1294" t="s">
        <v>9</v>
      </c>
      <c r="G1294" s="17" t="s">
        <v>3023</v>
      </c>
    </row>
    <row r="1295" spans="1:7">
      <c r="A1295" t="s">
        <v>3024</v>
      </c>
      <c r="B1295" t="s">
        <v>2969</v>
      </c>
      <c r="C1295" t="s">
        <v>9</v>
      </c>
      <c r="G1295" s="17" t="s">
        <v>3025</v>
      </c>
    </row>
    <row r="1296" spans="1:7">
      <c r="A1296" t="s">
        <v>3026</v>
      </c>
      <c r="B1296" t="s">
        <v>1600</v>
      </c>
      <c r="C1296" t="s">
        <v>9</v>
      </c>
      <c r="G1296" s="17" t="s">
        <v>3027</v>
      </c>
    </row>
    <row r="1297" spans="1:7">
      <c r="A1297" t="s">
        <v>3028</v>
      </c>
      <c r="B1297" t="s">
        <v>1348</v>
      </c>
      <c r="C1297" t="s">
        <v>9</v>
      </c>
      <c r="G1297" s="17" t="s">
        <v>3029</v>
      </c>
    </row>
    <row r="1298" spans="1:7">
      <c r="A1298" t="s">
        <v>3030</v>
      </c>
      <c r="B1298" t="s">
        <v>3031</v>
      </c>
      <c r="C1298" t="s">
        <v>9</v>
      </c>
      <c r="G1298" s="17" t="s">
        <v>3032</v>
      </c>
    </row>
    <row r="1299" spans="1:7">
      <c r="A1299" t="s">
        <v>3033</v>
      </c>
      <c r="B1299" t="s">
        <v>3034</v>
      </c>
      <c r="C1299" t="s">
        <v>9</v>
      </c>
      <c r="G1299" s="17" t="s">
        <v>3035</v>
      </c>
    </row>
    <row r="1300" spans="1:7">
      <c r="A1300" t="s">
        <v>3033</v>
      </c>
      <c r="B1300" t="s">
        <v>705</v>
      </c>
      <c r="C1300" t="s">
        <v>9</v>
      </c>
      <c r="G1300" s="17" t="s">
        <v>3036</v>
      </c>
    </row>
    <row r="1301" spans="1:7">
      <c r="A1301" t="s">
        <v>3037</v>
      </c>
      <c r="B1301" t="s">
        <v>615</v>
      </c>
      <c r="C1301" t="s">
        <v>9</v>
      </c>
      <c r="G1301" s="17" t="s">
        <v>3038</v>
      </c>
    </row>
    <row r="1302" spans="1:7">
      <c r="A1302" t="s">
        <v>3039</v>
      </c>
      <c r="B1302" t="s">
        <v>585</v>
      </c>
      <c r="C1302" t="s">
        <v>9</v>
      </c>
      <c r="G1302" s="17" t="s">
        <v>3040</v>
      </c>
    </row>
    <row r="1303" spans="1:7">
      <c r="A1303" t="s">
        <v>3041</v>
      </c>
      <c r="B1303" t="s">
        <v>3042</v>
      </c>
      <c r="C1303" t="s">
        <v>9</v>
      </c>
      <c r="G1303" s="17" t="s">
        <v>3043</v>
      </c>
    </row>
    <row r="1304" spans="1:7">
      <c r="A1304" t="s">
        <v>3044</v>
      </c>
      <c r="B1304" t="s">
        <v>681</v>
      </c>
      <c r="C1304" t="s">
        <v>9</v>
      </c>
      <c r="G1304" s="17" t="s">
        <v>3045</v>
      </c>
    </row>
    <row r="1305" spans="1:7">
      <c r="A1305" t="s">
        <v>3046</v>
      </c>
      <c r="B1305" t="s">
        <v>1157</v>
      </c>
      <c r="C1305" t="s">
        <v>9</v>
      </c>
      <c r="G1305" s="17" t="s">
        <v>3047</v>
      </c>
    </row>
    <row r="1306" spans="1:7">
      <c r="A1306" t="s">
        <v>3048</v>
      </c>
      <c r="B1306" t="s">
        <v>279</v>
      </c>
      <c r="C1306" t="s">
        <v>9</v>
      </c>
      <c r="G1306" s="17" t="s">
        <v>3049</v>
      </c>
    </row>
    <row r="1307" spans="1:7">
      <c r="A1307" t="s">
        <v>3050</v>
      </c>
      <c r="B1307" t="s">
        <v>3051</v>
      </c>
      <c r="C1307" t="s">
        <v>9</v>
      </c>
      <c r="G1307" s="17" t="s">
        <v>3052</v>
      </c>
    </row>
    <row r="1308" spans="1:7">
      <c r="A1308" t="s">
        <v>3053</v>
      </c>
      <c r="B1308" t="s">
        <v>698</v>
      </c>
      <c r="C1308" t="s">
        <v>9</v>
      </c>
      <c r="G1308" s="17" t="s">
        <v>3054</v>
      </c>
    </row>
    <row r="1309" spans="1:7">
      <c r="A1309" t="s">
        <v>3055</v>
      </c>
      <c r="B1309" t="s">
        <v>548</v>
      </c>
      <c r="C1309" t="s">
        <v>9</v>
      </c>
      <c r="G1309" s="17" t="s">
        <v>3056</v>
      </c>
    </row>
    <row r="1310" spans="1:7">
      <c r="A1310" t="s">
        <v>3057</v>
      </c>
      <c r="B1310" t="s">
        <v>229</v>
      </c>
      <c r="C1310" t="s">
        <v>9</v>
      </c>
      <c r="G1310" s="17" t="s">
        <v>3058</v>
      </c>
    </row>
    <row r="1311" spans="1:7">
      <c r="A1311" t="s">
        <v>3059</v>
      </c>
      <c r="B1311" t="s">
        <v>246</v>
      </c>
      <c r="C1311" t="s">
        <v>9</v>
      </c>
      <c r="G1311" s="17" t="s">
        <v>3060</v>
      </c>
    </row>
    <row r="1312" spans="1:7">
      <c r="A1312" t="s">
        <v>3061</v>
      </c>
      <c r="B1312" t="s">
        <v>229</v>
      </c>
      <c r="C1312" t="s">
        <v>9</v>
      </c>
      <c r="G1312" s="17" t="s">
        <v>3062</v>
      </c>
    </row>
    <row r="1313" spans="1:7">
      <c r="A1313" t="s">
        <v>3063</v>
      </c>
      <c r="B1313" t="s">
        <v>1372</v>
      </c>
      <c r="C1313" t="s">
        <v>9</v>
      </c>
      <c r="G1313" s="17" t="s">
        <v>3064</v>
      </c>
    </row>
    <row r="1314" spans="1:7">
      <c r="A1314" t="s">
        <v>3063</v>
      </c>
      <c r="B1314" t="s">
        <v>110</v>
      </c>
      <c r="C1314" t="s">
        <v>9</v>
      </c>
      <c r="G1314" s="17" t="s">
        <v>3065</v>
      </c>
    </row>
    <row r="1315" spans="1:7">
      <c r="A1315" t="s">
        <v>3063</v>
      </c>
      <c r="B1315" t="s">
        <v>1600</v>
      </c>
      <c r="C1315" t="s">
        <v>9</v>
      </c>
      <c r="G1315" s="17" t="s">
        <v>3066</v>
      </c>
    </row>
    <row r="1316" spans="1:7">
      <c r="A1316" t="s">
        <v>3067</v>
      </c>
      <c r="B1316" t="s">
        <v>505</v>
      </c>
      <c r="C1316" t="s">
        <v>9</v>
      </c>
      <c r="G1316" s="17" t="s">
        <v>3068</v>
      </c>
    </row>
    <row r="1317" spans="1:7">
      <c r="A1317" t="s">
        <v>3069</v>
      </c>
      <c r="B1317" t="s">
        <v>3070</v>
      </c>
      <c r="C1317" t="s">
        <v>9</v>
      </c>
      <c r="G1317" s="17" t="s">
        <v>3071</v>
      </c>
    </row>
    <row r="1318" spans="1:7">
      <c r="A1318" t="s">
        <v>3072</v>
      </c>
      <c r="B1318" t="s">
        <v>3073</v>
      </c>
      <c r="C1318" t="s">
        <v>47</v>
      </c>
      <c r="D1318" t="s">
        <v>111</v>
      </c>
      <c r="G1318" s="17" t="s">
        <v>3074</v>
      </c>
    </row>
    <row r="1319" spans="1:7">
      <c r="A1319" t="s">
        <v>3075</v>
      </c>
      <c r="B1319" t="s">
        <v>698</v>
      </c>
      <c r="C1319" t="s">
        <v>9</v>
      </c>
      <c r="G1319" s="17" t="s">
        <v>3076</v>
      </c>
    </row>
    <row r="1320" spans="1:7">
      <c r="A1320" t="s">
        <v>3077</v>
      </c>
      <c r="B1320" t="s">
        <v>3078</v>
      </c>
      <c r="C1320" t="s">
        <v>9</v>
      </c>
      <c r="G1320" s="17" t="s">
        <v>3079</v>
      </c>
    </row>
    <row r="1321" spans="1:7">
      <c r="A1321" t="s">
        <v>3077</v>
      </c>
      <c r="B1321" t="s">
        <v>3080</v>
      </c>
      <c r="C1321" t="s">
        <v>9</v>
      </c>
      <c r="G1321" s="17" t="s">
        <v>3081</v>
      </c>
    </row>
    <row r="1322" spans="1:7">
      <c r="A1322" t="s">
        <v>1487</v>
      </c>
      <c r="B1322" t="s">
        <v>38</v>
      </c>
      <c r="C1322" t="s">
        <v>9</v>
      </c>
      <c r="G1322" s="17" t="s">
        <v>3082</v>
      </c>
    </row>
    <row r="1323" spans="1:7">
      <c r="A1323" t="s">
        <v>3083</v>
      </c>
      <c r="B1323" t="s">
        <v>724</v>
      </c>
      <c r="C1323" t="s">
        <v>9</v>
      </c>
      <c r="G1323" s="17" t="s">
        <v>3084</v>
      </c>
    </row>
    <row r="1324" spans="1:7">
      <c r="A1324" t="s">
        <v>3085</v>
      </c>
      <c r="B1324" t="s">
        <v>3086</v>
      </c>
      <c r="C1324" t="s">
        <v>9</v>
      </c>
      <c r="G1324" s="17" t="s">
        <v>3087</v>
      </c>
    </row>
    <row r="1325" spans="1:7">
      <c r="A1325" t="s">
        <v>3088</v>
      </c>
      <c r="B1325" t="s">
        <v>3089</v>
      </c>
      <c r="C1325" t="s">
        <v>9</v>
      </c>
      <c r="G1325" s="17" t="s">
        <v>3090</v>
      </c>
    </row>
    <row r="1326" spans="1:7">
      <c r="A1326" t="s">
        <v>3091</v>
      </c>
      <c r="B1326" t="s">
        <v>246</v>
      </c>
      <c r="C1326" t="s">
        <v>9</v>
      </c>
      <c r="G1326" s="17" t="s">
        <v>3092</v>
      </c>
    </row>
    <row r="1327" spans="1:7">
      <c r="A1327" t="s">
        <v>3091</v>
      </c>
      <c r="B1327" t="s">
        <v>214</v>
      </c>
      <c r="C1327" t="s">
        <v>9</v>
      </c>
      <c r="G1327" s="17" t="s">
        <v>3093</v>
      </c>
    </row>
    <row r="1328" spans="1:7">
      <c r="A1328" t="s">
        <v>3094</v>
      </c>
      <c r="B1328" t="s">
        <v>38</v>
      </c>
      <c r="C1328" t="s">
        <v>9</v>
      </c>
      <c r="G1328" s="17" t="s">
        <v>3095</v>
      </c>
    </row>
    <row r="1329" spans="1:7">
      <c r="A1329" t="s">
        <v>3096</v>
      </c>
      <c r="B1329" t="s">
        <v>1198</v>
      </c>
      <c r="C1329" t="s">
        <v>9</v>
      </c>
      <c r="G1329" s="17" t="s">
        <v>3097</v>
      </c>
    </row>
    <row r="1330" spans="1:7">
      <c r="A1330" t="s">
        <v>3098</v>
      </c>
      <c r="B1330" t="s">
        <v>3099</v>
      </c>
      <c r="C1330" t="s">
        <v>47</v>
      </c>
      <c r="D1330" t="s">
        <v>558</v>
      </c>
      <c r="E1330" t="s">
        <v>219</v>
      </c>
      <c r="G1330" s="17" t="s">
        <v>3100</v>
      </c>
    </row>
    <row r="1331" spans="1:7">
      <c r="A1331" t="s">
        <v>3101</v>
      </c>
      <c r="B1331" t="s">
        <v>2696</v>
      </c>
      <c r="C1331" t="s">
        <v>9</v>
      </c>
      <c r="G1331" s="17" t="s">
        <v>3102</v>
      </c>
    </row>
    <row r="1332" spans="1:7">
      <c r="A1332" t="s">
        <v>3101</v>
      </c>
      <c r="B1332" t="s">
        <v>3103</v>
      </c>
      <c r="C1332" t="s">
        <v>9</v>
      </c>
      <c r="G1332" s="17" t="s">
        <v>3104</v>
      </c>
    </row>
    <row r="1333" spans="1:7">
      <c r="A1333" t="s">
        <v>3105</v>
      </c>
      <c r="B1333" t="s">
        <v>693</v>
      </c>
      <c r="C1333" t="s">
        <v>9</v>
      </c>
      <c r="G1333" s="17" t="s">
        <v>3106</v>
      </c>
    </row>
    <row r="1334" spans="1:7">
      <c r="A1334" t="s">
        <v>3107</v>
      </c>
      <c r="B1334" t="s">
        <v>46</v>
      </c>
      <c r="C1334" t="s">
        <v>9</v>
      </c>
      <c r="G1334" s="17" t="s">
        <v>3108</v>
      </c>
    </row>
    <row r="1335" spans="1:7">
      <c r="A1335" t="s">
        <v>3109</v>
      </c>
      <c r="B1335" t="s">
        <v>372</v>
      </c>
      <c r="C1335" t="s">
        <v>9</v>
      </c>
      <c r="G1335" s="17" t="s">
        <v>3110</v>
      </c>
    </row>
    <row r="1336" spans="1:7">
      <c r="A1336" t="s">
        <v>3111</v>
      </c>
      <c r="B1336" t="s">
        <v>960</v>
      </c>
      <c r="C1336" t="s">
        <v>9</v>
      </c>
      <c r="G1336" s="17" t="s">
        <v>3112</v>
      </c>
    </row>
    <row r="1337" spans="1:7">
      <c r="A1337" t="s">
        <v>3113</v>
      </c>
      <c r="B1337" t="s">
        <v>2082</v>
      </c>
      <c r="C1337" t="s">
        <v>9</v>
      </c>
      <c r="G1337" s="17" t="s">
        <v>3114</v>
      </c>
    </row>
    <row r="1338" spans="1:7">
      <c r="A1338" t="s">
        <v>3115</v>
      </c>
      <c r="B1338" t="s">
        <v>224</v>
      </c>
      <c r="C1338" t="s">
        <v>9</v>
      </c>
      <c r="G1338" s="17" t="s">
        <v>3116</v>
      </c>
    </row>
    <row r="1339" spans="1:7">
      <c r="A1339" t="s">
        <v>3115</v>
      </c>
      <c r="B1339" t="s">
        <v>881</v>
      </c>
      <c r="C1339" t="s">
        <v>9</v>
      </c>
      <c r="G1339" s="17" t="s">
        <v>3117</v>
      </c>
    </row>
    <row r="1340" spans="1:7">
      <c r="A1340" t="s">
        <v>3115</v>
      </c>
      <c r="B1340" t="s">
        <v>367</v>
      </c>
      <c r="C1340" t="s">
        <v>47</v>
      </c>
      <c r="D1340" t="s">
        <v>111</v>
      </c>
      <c r="G1340" s="17" t="s">
        <v>3118</v>
      </c>
    </row>
    <row r="1341" spans="1:7">
      <c r="A1341" t="s">
        <v>3115</v>
      </c>
      <c r="B1341" t="s">
        <v>3119</v>
      </c>
      <c r="C1341" t="s">
        <v>9</v>
      </c>
      <c r="G1341" s="17" t="s">
        <v>3120</v>
      </c>
    </row>
    <row r="1342" spans="1:7">
      <c r="A1342" t="s">
        <v>3115</v>
      </c>
      <c r="B1342" t="s">
        <v>3121</v>
      </c>
      <c r="C1342" t="s">
        <v>9</v>
      </c>
      <c r="G1342" s="17" t="s">
        <v>3122</v>
      </c>
    </row>
    <row r="1343" spans="1:7">
      <c r="A1343" t="s">
        <v>3115</v>
      </c>
      <c r="B1343" t="s">
        <v>693</v>
      </c>
      <c r="C1343" t="s">
        <v>9</v>
      </c>
      <c r="G1343" s="17" t="s">
        <v>3123</v>
      </c>
    </row>
    <row r="1344" spans="1:7">
      <c r="A1344" t="s">
        <v>3115</v>
      </c>
      <c r="B1344" t="s">
        <v>932</v>
      </c>
      <c r="C1344" t="s">
        <v>9</v>
      </c>
      <c r="G1344" s="17" t="s">
        <v>3124</v>
      </c>
    </row>
    <row r="1345" spans="1:7">
      <c r="A1345" t="s">
        <v>3125</v>
      </c>
      <c r="B1345" t="s">
        <v>3126</v>
      </c>
      <c r="C1345" t="s">
        <v>9</v>
      </c>
      <c r="G1345" s="17" t="s">
        <v>3127</v>
      </c>
    </row>
    <row r="1346" spans="1:7">
      <c r="A1346" t="s">
        <v>3128</v>
      </c>
      <c r="B1346" t="s">
        <v>3129</v>
      </c>
      <c r="C1346" t="s">
        <v>9</v>
      </c>
      <c r="G1346" s="17" t="s">
        <v>3130</v>
      </c>
    </row>
    <row r="1347" spans="1:7">
      <c r="A1347" t="s">
        <v>3131</v>
      </c>
      <c r="B1347" t="s">
        <v>703</v>
      </c>
      <c r="C1347" t="s">
        <v>9</v>
      </c>
      <c r="G1347" s="17" t="s">
        <v>3132</v>
      </c>
    </row>
    <row r="1348" spans="1:7">
      <c r="A1348" t="s">
        <v>3133</v>
      </c>
      <c r="B1348" t="s">
        <v>83</v>
      </c>
      <c r="C1348" t="s">
        <v>9</v>
      </c>
      <c r="G1348" s="17" t="s">
        <v>3134</v>
      </c>
    </row>
    <row r="1349" spans="1:7">
      <c r="A1349" t="s">
        <v>3135</v>
      </c>
      <c r="B1349" t="s">
        <v>400</v>
      </c>
      <c r="C1349" t="s">
        <v>9</v>
      </c>
      <c r="G1349" s="17" t="s">
        <v>3136</v>
      </c>
    </row>
    <row r="1350" spans="1:7">
      <c r="A1350" t="s">
        <v>3135</v>
      </c>
      <c r="B1350" t="s">
        <v>932</v>
      </c>
      <c r="C1350" t="s">
        <v>9</v>
      </c>
      <c r="G1350" s="17" t="s">
        <v>3137</v>
      </c>
    </row>
    <row r="1351" spans="1:7">
      <c r="A1351" t="s">
        <v>3138</v>
      </c>
      <c r="B1351" t="s">
        <v>123</v>
      </c>
      <c r="C1351" t="s">
        <v>9</v>
      </c>
      <c r="G1351" s="17" t="s">
        <v>3139</v>
      </c>
    </row>
    <row r="1352" spans="1:7">
      <c r="A1352" t="s">
        <v>3138</v>
      </c>
      <c r="B1352" t="s">
        <v>3140</v>
      </c>
      <c r="C1352" t="s">
        <v>9</v>
      </c>
      <c r="G1352" s="17" t="s">
        <v>3141</v>
      </c>
    </row>
    <row r="1353" spans="1:7">
      <c r="A1353" t="s">
        <v>3142</v>
      </c>
      <c r="B1353" t="s">
        <v>1450</v>
      </c>
      <c r="C1353" t="s">
        <v>9</v>
      </c>
      <c r="G1353" s="17" t="s">
        <v>3143</v>
      </c>
    </row>
    <row r="1354" spans="1:7">
      <c r="A1354" t="s">
        <v>3144</v>
      </c>
      <c r="B1354" t="s">
        <v>3145</v>
      </c>
      <c r="C1354" t="s">
        <v>9</v>
      </c>
      <c r="G1354" s="17" t="s">
        <v>3146</v>
      </c>
    </row>
    <row r="1355" spans="1:7">
      <c r="A1355" t="s">
        <v>3144</v>
      </c>
      <c r="B1355" t="s">
        <v>3147</v>
      </c>
      <c r="C1355" t="s">
        <v>9</v>
      </c>
      <c r="G1355" s="17" t="s">
        <v>3148</v>
      </c>
    </row>
    <row r="1356" spans="1:7">
      <c r="A1356" t="s">
        <v>3144</v>
      </c>
      <c r="B1356" t="s">
        <v>3042</v>
      </c>
      <c r="C1356" t="s">
        <v>9</v>
      </c>
      <c r="G1356" s="17" t="s">
        <v>3149</v>
      </c>
    </row>
    <row r="1357" spans="1:7">
      <c r="A1357" t="s">
        <v>3150</v>
      </c>
      <c r="B1357" t="s">
        <v>3151</v>
      </c>
      <c r="C1357" t="s">
        <v>9</v>
      </c>
      <c r="G1357" s="17" t="s">
        <v>3152</v>
      </c>
    </row>
    <row r="1358" spans="1:7">
      <c r="A1358" t="s">
        <v>3153</v>
      </c>
      <c r="B1358" t="s">
        <v>3154</v>
      </c>
      <c r="C1358" t="s">
        <v>9</v>
      </c>
      <c r="G1358" s="17" t="s">
        <v>3155</v>
      </c>
    </row>
    <row r="1359" spans="1:7">
      <c r="A1359" t="s">
        <v>3153</v>
      </c>
      <c r="B1359" t="s">
        <v>474</v>
      </c>
      <c r="C1359" t="s">
        <v>9</v>
      </c>
      <c r="G1359" s="17" t="s">
        <v>3156</v>
      </c>
    </row>
    <row r="1360" spans="1:7">
      <c r="A1360" t="s">
        <v>3157</v>
      </c>
      <c r="B1360" t="s">
        <v>179</v>
      </c>
      <c r="C1360" t="s">
        <v>9</v>
      </c>
      <c r="G1360" s="17" t="s">
        <v>3158</v>
      </c>
    </row>
    <row r="1361" spans="1:7">
      <c r="A1361" t="s">
        <v>3159</v>
      </c>
      <c r="B1361" t="s">
        <v>77</v>
      </c>
      <c r="C1361" t="s">
        <v>9</v>
      </c>
      <c r="G1361" s="17" t="s">
        <v>3160</v>
      </c>
    </row>
    <row r="1362" spans="1:7">
      <c r="A1362" t="s">
        <v>3161</v>
      </c>
      <c r="B1362" t="s">
        <v>3162</v>
      </c>
      <c r="C1362" t="s">
        <v>9</v>
      </c>
      <c r="G1362" s="17" t="s">
        <v>3163</v>
      </c>
    </row>
    <row r="1363" spans="1:7">
      <c r="A1363" t="s">
        <v>3161</v>
      </c>
      <c r="B1363" t="s">
        <v>3164</v>
      </c>
      <c r="C1363" t="s">
        <v>9</v>
      </c>
      <c r="G1363" s="17" t="s">
        <v>3165</v>
      </c>
    </row>
    <row r="1364" spans="1:7">
      <c r="A1364" t="s">
        <v>3161</v>
      </c>
      <c r="B1364" t="s">
        <v>3166</v>
      </c>
      <c r="C1364" t="s">
        <v>9</v>
      </c>
      <c r="G1364" s="17" t="s">
        <v>3167</v>
      </c>
    </row>
    <row r="1365" spans="1:7">
      <c r="A1365" t="s">
        <v>3168</v>
      </c>
      <c r="B1365" t="s">
        <v>3169</v>
      </c>
      <c r="C1365" t="s">
        <v>9</v>
      </c>
      <c r="G1365" s="17" t="s">
        <v>3170</v>
      </c>
    </row>
    <row r="1366" spans="1:7">
      <c r="A1366" t="s">
        <v>3171</v>
      </c>
      <c r="B1366" t="s">
        <v>1470</v>
      </c>
      <c r="C1366" t="s">
        <v>9</v>
      </c>
      <c r="G1366" s="17" t="s">
        <v>3172</v>
      </c>
    </row>
    <row r="1367" spans="1:7">
      <c r="A1367" t="s">
        <v>3171</v>
      </c>
      <c r="B1367" t="s">
        <v>896</v>
      </c>
      <c r="C1367" t="s">
        <v>9</v>
      </c>
      <c r="G1367" s="17" t="s">
        <v>3173</v>
      </c>
    </row>
    <row r="1368" spans="1:7">
      <c r="A1368" t="s">
        <v>3174</v>
      </c>
      <c r="B1368" t="s">
        <v>474</v>
      </c>
      <c r="C1368" t="s">
        <v>9</v>
      </c>
      <c r="G1368" s="17" t="s">
        <v>3175</v>
      </c>
    </row>
    <row r="1369" spans="1:7">
      <c r="A1369" t="s">
        <v>3176</v>
      </c>
      <c r="B1369" t="s">
        <v>85</v>
      </c>
      <c r="C1369" t="s">
        <v>9</v>
      </c>
      <c r="G1369" s="17" t="s">
        <v>3177</v>
      </c>
    </row>
    <row r="1370" spans="1:7">
      <c r="A1370" t="s">
        <v>3178</v>
      </c>
      <c r="B1370" t="s">
        <v>229</v>
      </c>
      <c r="C1370" t="s">
        <v>9</v>
      </c>
      <c r="G1370" s="17" t="s">
        <v>3179</v>
      </c>
    </row>
    <row r="1371" spans="1:7">
      <c r="A1371" t="s">
        <v>3180</v>
      </c>
      <c r="B1371" t="s">
        <v>179</v>
      </c>
      <c r="C1371" t="s">
        <v>9</v>
      </c>
      <c r="G1371" s="17" t="s">
        <v>3181</v>
      </c>
    </row>
    <row r="1372" spans="1:7">
      <c r="A1372" t="s">
        <v>3182</v>
      </c>
      <c r="B1372" t="s">
        <v>3183</v>
      </c>
      <c r="C1372" t="s">
        <v>9</v>
      </c>
      <c r="G1372" s="17" t="s">
        <v>3184</v>
      </c>
    </row>
    <row r="1373" spans="1:7">
      <c r="A1373" t="s">
        <v>3185</v>
      </c>
      <c r="B1373" t="s">
        <v>3186</v>
      </c>
      <c r="C1373" t="s">
        <v>9</v>
      </c>
      <c r="G1373" s="17" t="s">
        <v>3187</v>
      </c>
    </row>
    <row r="1374" spans="1:7">
      <c r="A1374" t="s">
        <v>3188</v>
      </c>
      <c r="B1374" t="s">
        <v>3189</v>
      </c>
      <c r="C1374" t="s">
        <v>9</v>
      </c>
      <c r="G1374" s="17" t="s">
        <v>3190</v>
      </c>
    </row>
    <row r="1375" spans="1:7">
      <c r="A1375" t="s">
        <v>3191</v>
      </c>
      <c r="B1375" t="s">
        <v>3192</v>
      </c>
      <c r="C1375" t="s">
        <v>9</v>
      </c>
      <c r="G1375" s="17" t="s">
        <v>3193</v>
      </c>
    </row>
    <row r="1376" spans="1:7">
      <c r="A1376" t="s">
        <v>3194</v>
      </c>
      <c r="B1376" t="s">
        <v>474</v>
      </c>
      <c r="C1376" t="s">
        <v>47</v>
      </c>
      <c r="D1376" t="s">
        <v>111</v>
      </c>
      <c r="G1376" s="17" t="s">
        <v>3195</v>
      </c>
    </row>
    <row r="1377" spans="1:7">
      <c r="A1377" t="s">
        <v>3196</v>
      </c>
      <c r="B1377" t="s">
        <v>3197</v>
      </c>
      <c r="C1377" t="s">
        <v>9</v>
      </c>
      <c r="G1377" s="17" t="s">
        <v>3198</v>
      </c>
    </row>
    <row r="1378" spans="1:7">
      <c r="A1378" t="s">
        <v>3199</v>
      </c>
      <c r="B1378" t="s">
        <v>1348</v>
      </c>
      <c r="C1378" t="s">
        <v>9</v>
      </c>
      <c r="G1378" s="17" t="s">
        <v>3200</v>
      </c>
    </row>
    <row r="1379" spans="1:7">
      <c r="A1379" t="s">
        <v>3201</v>
      </c>
      <c r="B1379" t="s">
        <v>3202</v>
      </c>
      <c r="C1379" t="s">
        <v>9</v>
      </c>
      <c r="G1379" s="17" t="s">
        <v>3203</v>
      </c>
    </row>
    <row r="1380" spans="1:7">
      <c r="A1380" t="s">
        <v>3204</v>
      </c>
      <c r="B1380" t="s">
        <v>3205</v>
      </c>
      <c r="C1380" t="s">
        <v>9</v>
      </c>
      <c r="G1380" s="17" t="s">
        <v>3206</v>
      </c>
    </row>
    <row r="1381" spans="1:7">
      <c r="A1381" t="s">
        <v>3207</v>
      </c>
      <c r="B1381" t="s">
        <v>229</v>
      </c>
      <c r="C1381" t="s">
        <v>9</v>
      </c>
      <c r="G1381" s="17" t="s">
        <v>3208</v>
      </c>
    </row>
    <row r="1382" spans="1:7">
      <c r="A1382" t="s">
        <v>3209</v>
      </c>
      <c r="B1382" t="s">
        <v>1552</v>
      </c>
      <c r="C1382" t="s">
        <v>9</v>
      </c>
      <c r="G1382" s="17" t="s">
        <v>3210</v>
      </c>
    </row>
    <row r="1383" spans="1:7">
      <c r="A1383" t="s">
        <v>3211</v>
      </c>
      <c r="B1383" t="s">
        <v>3212</v>
      </c>
      <c r="C1383" t="s">
        <v>9</v>
      </c>
      <c r="G1383" s="17" t="s">
        <v>3213</v>
      </c>
    </row>
    <row r="1384" spans="1:7">
      <c r="A1384" t="s">
        <v>3214</v>
      </c>
      <c r="B1384" t="s">
        <v>3215</v>
      </c>
      <c r="C1384" t="s">
        <v>9</v>
      </c>
      <c r="G1384" s="17" t="s">
        <v>3216</v>
      </c>
    </row>
    <row r="1385" spans="1:7">
      <c r="A1385" t="s">
        <v>3217</v>
      </c>
      <c r="B1385" t="s">
        <v>356</v>
      </c>
      <c r="C1385" t="s">
        <v>9</v>
      </c>
      <c r="G1385" s="17" t="s">
        <v>3218</v>
      </c>
    </row>
    <row r="1386" spans="1:7">
      <c r="A1386" t="s">
        <v>3219</v>
      </c>
      <c r="B1386" t="s">
        <v>94</v>
      </c>
      <c r="C1386" t="s">
        <v>9</v>
      </c>
      <c r="G1386" s="17" t="s">
        <v>3220</v>
      </c>
    </row>
    <row r="1387" spans="1:7">
      <c r="A1387" t="s">
        <v>3221</v>
      </c>
      <c r="B1387" t="s">
        <v>41</v>
      </c>
      <c r="C1387" t="s">
        <v>9</v>
      </c>
      <c r="G1387" s="17" t="s">
        <v>3222</v>
      </c>
    </row>
    <row r="1388" spans="1:7">
      <c r="A1388" t="s">
        <v>3223</v>
      </c>
      <c r="B1388" t="s">
        <v>551</v>
      </c>
      <c r="C1388" t="s">
        <v>9</v>
      </c>
      <c r="G1388" s="17" t="s">
        <v>3224</v>
      </c>
    </row>
    <row r="1389" spans="1:7">
      <c r="A1389" t="s">
        <v>3223</v>
      </c>
      <c r="B1389" t="s">
        <v>1348</v>
      </c>
      <c r="C1389" t="s">
        <v>9</v>
      </c>
      <c r="G1389" s="17" t="s">
        <v>3225</v>
      </c>
    </row>
    <row r="1390" spans="1:7">
      <c r="A1390" t="s">
        <v>3226</v>
      </c>
      <c r="B1390" t="s">
        <v>2011</v>
      </c>
      <c r="C1390" t="s">
        <v>9</v>
      </c>
      <c r="G1390" s="17" t="s">
        <v>3227</v>
      </c>
    </row>
    <row r="1391" spans="1:7">
      <c r="A1391" t="s">
        <v>3226</v>
      </c>
      <c r="B1391" t="s">
        <v>1300</v>
      </c>
      <c r="C1391" t="s">
        <v>9</v>
      </c>
      <c r="G1391" s="17" t="s">
        <v>3228</v>
      </c>
    </row>
    <row r="1392" spans="1:7">
      <c r="A1392" t="s">
        <v>3229</v>
      </c>
      <c r="B1392" t="s">
        <v>3230</v>
      </c>
      <c r="C1392" t="s">
        <v>9</v>
      </c>
      <c r="G1392" s="17" t="s">
        <v>3231</v>
      </c>
    </row>
    <row r="1393" spans="1:7">
      <c r="A1393" t="s">
        <v>3232</v>
      </c>
      <c r="B1393" t="s">
        <v>1460</v>
      </c>
      <c r="C1393" t="s">
        <v>9</v>
      </c>
      <c r="G1393" s="17" t="s">
        <v>3233</v>
      </c>
    </row>
    <row r="1394" spans="1:7">
      <c r="A1394" t="s">
        <v>3234</v>
      </c>
      <c r="B1394" t="s">
        <v>356</v>
      </c>
      <c r="C1394" t="s">
        <v>9</v>
      </c>
      <c r="G1394" s="17" t="s">
        <v>3235</v>
      </c>
    </row>
    <row r="1395" spans="1:7">
      <c r="A1395" t="s">
        <v>3236</v>
      </c>
      <c r="B1395" t="s">
        <v>457</v>
      </c>
      <c r="C1395" t="s">
        <v>9</v>
      </c>
      <c r="G1395" s="17" t="s">
        <v>3237</v>
      </c>
    </row>
    <row r="1396" spans="1:7">
      <c r="A1396" t="s">
        <v>3238</v>
      </c>
      <c r="B1396" t="s">
        <v>3239</v>
      </c>
      <c r="C1396" t="s">
        <v>9</v>
      </c>
      <c r="G1396" s="17" t="s">
        <v>3240</v>
      </c>
    </row>
    <row r="1397" spans="1:7">
      <c r="A1397" t="s">
        <v>3241</v>
      </c>
      <c r="B1397" t="s">
        <v>3242</v>
      </c>
      <c r="C1397" t="s">
        <v>9</v>
      </c>
      <c r="G1397" s="17" t="s">
        <v>3243</v>
      </c>
    </row>
    <row r="1398" spans="1:7">
      <c r="A1398" t="s">
        <v>3244</v>
      </c>
      <c r="B1398" t="s">
        <v>3245</v>
      </c>
      <c r="C1398" t="s">
        <v>9</v>
      </c>
      <c r="G1398" s="17" t="s">
        <v>3246</v>
      </c>
    </row>
    <row r="1399" spans="1:7">
      <c r="A1399" t="s">
        <v>3247</v>
      </c>
      <c r="B1399" t="s">
        <v>2409</v>
      </c>
      <c r="C1399" t="s">
        <v>9</v>
      </c>
      <c r="G1399" s="17" t="s">
        <v>3248</v>
      </c>
    </row>
    <row r="1400" spans="1:7">
      <c r="A1400" t="s">
        <v>3249</v>
      </c>
      <c r="B1400" t="s">
        <v>769</v>
      </c>
      <c r="C1400" t="s">
        <v>9</v>
      </c>
      <c r="G1400" s="17" t="s">
        <v>3250</v>
      </c>
    </row>
    <row r="1401" spans="1:7">
      <c r="A1401" t="s">
        <v>3251</v>
      </c>
      <c r="B1401" t="s">
        <v>3252</v>
      </c>
      <c r="C1401" t="s">
        <v>9</v>
      </c>
      <c r="G1401" s="17" t="s">
        <v>3253</v>
      </c>
    </row>
    <row r="1402" spans="1:7">
      <c r="A1402" t="s">
        <v>3254</v>
      </c>
      <c r="B1402" t="s">
        <v>3255</v>
      </c>
      <c r="C1402" t="s">
        <v>9</v>
      </c>
      <c r="G1402" s="17" t="s">
        <v>3256</v>
      </c>
    </row>
    <row r="1403" spans="1:7">
      <c r="A1403" t="s">
        <v>3257</v>
      </c>
      <c r="B1403" t="s">
        <v>3258</v>
      </c>
      <c r="C1403" t="s">
        <v>9</v>
      </c>
      <c r="G1403" s="17" t="s">
        <v>3259</v>
      </c>
    </row>
    <row r="1404" spans="1:7">
      <c r="A1404" t="s">
        <v>3260</v>
      </c>
      <c r="B1404" t="s">
        <v>3261</v>
      </c>
      <c r="C1404" t="s">
        <v>9</v>
      </c>
      <c r="G1404" s="17" t="s">
        <v>3262</v>
      </c>
    </row>
    <row r="1405" spans="1:7">
      <c r="A1405" t="s">
        <v>3260</v>
      </c>
      <c r="B1405" t="s">
        <v>222</v>
      </c>
      <c r="C1405" t="s">
        <v>9</v>
      </c>
      <c r="G1405" s="17" t="s">
        <v>3263</v>
      </c>
    </row>
    <row r="1406" spans="1:7">
      <c r="A1406" t="s">
        <v>3264</v>
      </c>
      <c r="B1406" t="s">
        <v>3265</v>
      </c>
      <c r="C1406" t="s">
        <v>9</v>
      </c>
      <c r="G1406" s="17" t="s">
        <v>3266</v>
      </c>
    </row>
    <row r="1407" spans="1:7">
      <c r="A1407" t="s">
        <v>3267</v>
      </c>
      <c r="B1407" t="s">
        <v>1068</v>
      </c>
      <c r="C1407" t="s">
        <v>9</v>
      </c>
      <c r="G1407" s="17" t="s">
        <v>3268</v>
      </c>
    </row>
    <row r="1408" spans="1:7">
      <c r="A1408" t="s">
        <v>3269</v>
      </c>
      <c r="B1408" t="s">
        <v>3270</v>
      </c>
      <c r="C1408" t="s">
        <v>9</v>
      </c>
      <c r="G1408" s="17" t="s">
        <v>3271</v>
      </c>
    </row>
    <row r="1409" spans="1:7">
      <c r="A1409" t="s">
        <v>3272</v>
      </c>
      <c r="B1409" t="s">
        <v>3135</v>
      </c>
      <c r="C1409" t="s">
        <v>9</v>
      </c>
      <c r="G1409" s="17" t="s">
        <v>3273</v>
      </c>
    </row>
    <row r="1410" spans="1:7">
      <c r="A1410" t="s">
        <v>3274</v>
      </c>
      <c r="B1410" t="s">
        <v>94</v>
      </c>
      <c r="C1410" t="s">
        <v>9</v>
      </c>
      <c r="G1410" s="17" t="s">
        <v>3275</v>
      </c>
    </row>
    <row r="1411" spans="1:7">
      <c r="A1411" t="s">
        <v>3274</v>
      </c>
      <c r="B1411" t="s">
        <v>1470</v>
      </c>
      <c r="C1411" t="s">
        <v>9</v>
      </c>
      <c r="G1411" s="17" t="s">
        <v>3276</v>
      </c>
    </row>
    <row r="1412" spans="1:7">
      <c r="A1412" t="s">
        <v>3274</v>
      </c>
      <c r="B1412" t="s">
        <v>3261</v>
      </c>
      <c r="C1412" t="s">
        <v>9</v>
      </c>
      <c r="G1412" s="17" t="s">
        <v>3277</v>
      </c>
    </row>
    <row r="1413" spans="1:7">
      <c r="A1413" t="s">
        <v>3274</v>
      </c>
      <c r="B1413" t="s">
        <v>3278</v>
      </c>
      <c r="C1413" t="s">
        <v>9</v>
      </c>
      <c r="G1413" s="17" t="s">
        <v>3279</v>
      </c>
    </row>
    <row r="1414" spans="1:7">
      <c r="A1414" t="s">
        <v>3274</v>
      </c>
      <c r="B1414" t="s">
        <v>3280</v>
      </c>
      <c r="C1414" t="s">
        <v>9</v>
      </c>
      <c r="G1414" s="17" t="s">
        <v>3281</v>
      </c>
    </row>
    <row r="1415" spans="1:7">
      <c r="A1415" t="s">
        <v>3274</v>
      </c>
      <c r="B1415" t="s">
        <v>3282</v>
      </c>
      <c r="C1415" t="s">
        <v>9</v>
      </c>
      <c r="G1415" s="17" t="s">
        <v>3283</v>
      </c>
    </row>
    <row r="1416" spans="1:7">
      <c r="A1416" t="s">
        <v>3274</v>
      </c>
      <c r="B1416" t="s">
        <v>3284</v>
      </c>
      <c r="C1416" t="s">
        <v>9</v>
      </c>
      <c r="G1416" s="17" t="s">
        <v>3285</v>
      </c>
    </row>
    <row r="1417" spans="1:7">
      <c r="A1417" t="s">
        <v>3274</v>
      </c>
      <c r="B1417" t="s">
        <v>3286</v>
      </c>
      <c r="C1417" t="s">
        <v>9</v>
      </c>
      <c r="G1417" s="17" t="s">
        <v>3287</v>
      </c>
    </row>
    <row r="1418" spans="1:7">
      <c r="A1418" t="s">
        <v>3288</v>
      </c>
      <c r="B1418" t="s">
        <v>949</v>
      </c>
      <c r="C1418" t="s">
        <v>9</v>
      </c>
      <c r="G1418" s="17" t="s">
        <v>3289</v>
      </c>
    </row>
    <row r="1419" spans="1:7">
      <c r="A1419" t="s">
        <v>3290</v>
      </c>
      <c r="B1419" t="s">
        <v>3291</v>
      </c>
      <c r="C1419" t="s">
        <v>9</v>
      </c>
      <c r="G1419" s="17" t="s">
        <v>3292</v>
      </c>
    </row>
    <row r="1420" spans="1:7">
      <c r="A1420" t="s">
        <v>3290</v>
      </c>
      <c r="B1420" t="s">
        <v>3293</v>
      </c>
      <c r="C1420" t="s">
        <v>9</v>
      </c>
      <c r="G1420" s="17" t="s">
        <v>3294</v>
      </c>
    </row>
    <row r="1421" spans="1:7">
      <c r="A1421" t="s">
        <v>3295</v>
      </c>
      <c r="B1421" t="s">
        <v>3296</v>
      </c>
      <c r="C1421" t="s">
        <v>9</v>
      </c>
      <c r="G1421" s="17" t="s">
        <v>3297</v>
      </c>
    </row>
    <row r="1422" spans="1:7">
      <c r="A1422" t="s">
        <v>3295</v>
      </c>
      <c r="B1422" t="s">
        <v>3298</v>
      </c>
      <c r="C1422" t="s">
        <v>9</v>
      </c>
      <c r="G1422" s="17" t="s">
        <v>3299</v>
      </c>
    </row>
    <row r="1423" spans="1:7">
      <c r="A1423" t="s">
        <v>3300</v>
      </c>
      <c r="B1423" t="s">
        <v>3301</v>
      </c>
      <c r="C1423" t="s">
        <v>9</v>
      </c>
      <c r="G1423" s="17" t="s">
        <v>3302</v>
      </c>
    </row>
    <row r="1424" spans="1:7">
      <c r="A1424" t="s">
        <v>3303</v>
      </c>
      <c r="B1424" t="s">
        <v>3304</v>
      </c>
      <c r="C1424" t="s">
        <v>9</v>
      </c>
      <c r="G1424" s="17" t="s">
        <v>3305</v>
      </c>
    </row>
    <row r="1425" spans="1:7">
      <c r="A1425" t="s">
        <v>3306</v>
      </c>
      <c r="B1425" t="s">
        <v>3307</v>
      </c>
      <c r="C1425" t="s">
        <v>9</v>
      </c>
      <c r="G1425" s="17" t="s">
        <v>3308</v>
      </c>
    </row>
    <row r="1426" spans="1:7">
      <c r="A1426" t="s">
        <v>3309</v>
      </c>
      <c r="B1426" t="s">
        <v>1198</v>
      </c>
      <c r="C1426" t="s">
        <v>9</v>
      </c>
      <c r="G1426" s="17" t="s">
        <v>3310</v>
      </c>
    </row>
    <row r="1427" spans="1:7">
      <c r="A1427" t="s">
        <v>3311</v>
      </c>
      <c r="B1427" t="s">
        <v>1101</v>
      </c>
      <c r="C1427" t="s">
        <v>9</v>
      </c>
      <c r="G1427" s="17" t="s">
        <v>3312</v>
      </c>
    </row>
    <row r="1428" spans="1:7">
      <c r="A1428" t="s">
        <v>3313</v>
      </c>
      <c r="B1428" t="s">
        <v>3314</v>
      </c>
      <c r="C1428" t="s">
        <v>9</v>
      </c>
      <c r="G1428" s="17" t="s">
        <v>3315</v>
      </c>
    </row>
    <row r="1429" spans="1:7">
      <c r="A1429" t="s">
        <v>3316</v>
      </c>
      <c r="B1429" t="s">
        <v>227</v>
      </c>
      <c r="C1429" t="s">
        <v>9</v>
      </c>
      <c r="G1429" s="17" t="s">
        <v>3317</v>
      </c>
    </row>
    <row r="1430" spans="1:7">
      <c r="A1430" t="s">
        <v>3316</v>
      </c>
      <c r="B1430" t="s">
        <v>1212</v>
      </c>
      <c r="C1430" t="s">
        <v>9</v>
      </c>
      <c r="G1430" s="17" t="s">
        <v>3318</v>
      </c>
    </row>
    <row r="1431" spans="1:7">
      <c r="A1431" t="s">
        <v>3316</v>
      </c>
      <c r="B1431" t="s">
        <v>659</v>
      </c>
      <c r="C1431" t="s">
        <v>9</v>
      </c>
      <c r="G1431" s="17" t="s">
        <v>3319</v>
      </c>
    </row>
    <row r="1432" spans="1:7">
      <c r="A1432" t="s">
        <v>3320</v>
      </c>
      <c r="B1432" t="s">
        <v>582</v>
      </c>
      <c r="C1432" t="s">
        <v>9</v>
      </c>
      <c r="G1432" s="17" t="s">
        <v>3321</v>
      </c>
    </row>
    <row r="1433" spans="1:7">
      <c r="A1433" t="s">
        <v>3322</v>
      </c>
      <c r="B1433" t="s">
        <v>3323</v>
      </c>
      <c r="C1433" t="s">
        <v>9</v>
      </c>
      <c r="G1433" s="17" t="s">
        <v>3324</v>
      </c>
    </row>
    <row r="1434" spans="1:7">
      <c r="A1434" t="s">
        <v>3325</v>
      </c>
      <c r="B1434" t="s">
        <v>1009</v>
      </c>
      <c r="C1434" t="s">
        <v>9</v>
      </c>
      <c r="G1434" s="17" t="s">
        <v>3326</v>
      </c>
    </row>
    <row r="1435" spans="1:7">
      <c r="A1435" t="s">
        <v>3327</v>
      </c>
      <c r="B1435" t="s">
        <v>3328</v>
      </c>
      <c r="C1435" t="s">
        <v>9</v>
      </c>
      <c r="G1435" s="17" t="s">
        <v>3329</v>
      </c>
    </row>
    <row r="1436" spans="1:7">
      <c r="A1436" t="s">
        <v>3330</v>
      </c>
      <c r="B1436" t="s">
        <v>971</v>
      </c>
      <c r="C1436" t="s">
        <v>9</v>
      </c>
      <c r="G1436" s="17" t="s">
        <v>3331</v>
      </c>
    </row>
    <row r="1437" spans="1:7">
      <c r="A1437" t="s">
        <v>3332</v>
      </c>
      <c r="B1437" t="s">
        <v>77</v>
      </c>
      <c r="C1437" t="s">
        <v>9</v>
      </c>
      <c r="G1437" s="17" t="s">
        <v>3333</v>
      </c>
    </row>
    <row r="1438" spans="1:7">
      <c r="A1438" t="s">
        <v>3332</v>
      </c>
      <c r="B1438" t="s">
        <v>593</v>
      </c>
      <c r="C1438" t="s">
        <v>9</v>
      </c>
      <c r="G1438" s="17" t="s">
        <v>3334</v>
      </c>
    </row>
    <row r="1439" spans="1:7">
      <c r="A1439" t="s">
        <v>3335</v>
      </c>
      <c r="B1439" t="s">
        <v>564</v>
      </c>
      <c r="C1439" t="s">
        <v>9</v>
      </c>
      <c r="G1439" s="17" t="s">
        <v>3336</v>
      </c>
    </row>
    <row r="1440" spans="1:7">
      <c r="A1440" t="s">
        <v>3337</v>
      </c>
      <c r="B1440" t="s">
        <v>77</v>
      </c>
      <c r="C1440" t="s">
        <v>9</v>
      </c>
      <c r="G1440" s="17" t="s">
        <v>3338</v>
      </c>
    </row>
    <row r="1441" spans="1:7">
      <c r="A1441" t="s">
        <v>3337</v>
      </c>
      <c r="B1441" t="s">
        <v>1372</v>
      </c>
      <c r="C1441" t="s">
        <v>9</v>
      </c>
      <c r="G1441" s="17" t="s">
        <v>3339</v>
      </c>
    </row>
    <row r="1442" spans="1:7">
      <c r="A1442" t="s">
        <v>3340</v>
      </c>
      <c r="B1442" t="s">
        <v>659</v>
      </c>
      <c r="C1442" t="s">
        <v>9</v>
      </c>
      <c r="G1442" s="17" t="s">
        <v>3341</v>
      </c>
    </row>
    <row r="1443" spans="1:7">
      <c r="A1443" t="s">
        <v>3342</v>
      </c>
      <c r="B1443" t="s">
        <v>582</v>
      </c>
      <c r="C1443" t="s">
        <v>9</v>
      </c>
      <c r="G1443" s="17" t="s">
        <v>3343</v>
      </c>
    </row>
    <row r="1444" spans="1:7">
      <c r="A1444" t="s">
        <v>3344</v>
      </c>
      <c r="B1444" t="s">
        <v>3345</v>
      </c>
      <c r="C1444" t="s">
        <v>9</v>
      </c>
      <c r="G1444" s="17" t="s">
        <v>3346</v>
      </c>
    </row>
    <row r="1445" spans="1:7">
      <c r="A1445" t="s">
        <v>3347</v>
      </c>
      <c r="B1445" t="s">
        <v>23</v>
      </c>
      <c r="C1445" t="s">
        <v>9</v>
      </c>
      <c r="G1445" s="17" t="s">
        <v>3348</v>
      </c>
    </row>
    <row r="1446" spans="1:7">
      <c r="A1446" t="s">
        <v>3349</v>
      </c>
      <c r="B1446" t="s">
        <v>1111</v>
      </c>
      <c r="C1446" t="s">
        <v>9</v>
      </c>
      <c r="G1446" s="17" t="s">
        <v>3350</v>
      </c>
    </row>
    <row r="1447" spans="1:7">
      <c r="A1447" t="s">
        <v>3351</v>
      </c>
      <c r="B1447" t="s">
        <v>727</v>
      </c>
      <c r="C1447" t="s">
        <v>9</v>
      </c>
      <c r="G1447" s="17" t="s">
        <v>3352</v>
      </c>
    </row>
    <row r="1448" spans="1:7">
      <c r="A1448" t="s">
        <v>3353</v>
      </c>
      <c r="B1448" t="s">
        <v>224</v>
      </c>
      <c r="C1448" t="s">
        <v>9</v>
      </c>
      <c r="G1448" s="17" t="s">
        <v>3354</v>
      </c>
    </row>
    <row r="1449" spans="1:7">
      <c r="A1449" t="s">
        <v>3355</v>
      </c>
      <c r="B1449" t="s">
        <v>3356</v>
      </c>
      <c r="C1449" t="s">
        <v>9</v>
      </c>
      <c r="G1449" s="17" t="s">
        <v>3357</v>
      </c>
    </row>
    <row r="1450" spans="1:7">
      <c r="A1450" t="s">
        <v>1191</v>
      </c>
      <c r="B1450" t="s">
        <v>214</v>
      </c>
      <c r="C1450" t="s">
        <v>9</v>
      </c>
      <c r="G1450" s="17" t="s">
        <v>3358</v>
      </c>
    </row>
    <row r="1451" spans="1:7">
      <c r="A1451" t="s">
        <v>1191</v>
      </c>
      <c r="B1451" t="s">
        <v>615</v>
      </c>
      <c r="C1451" t="s">
        <v>9</v>
      </c>
      <c r="G1451" s="17" t="s">
        <v>3359</v>
      </c>
    </row>
    <row r="1452" spans="1:7">
      <c r="A1452" t="s">
        <v>3360</v>
      </c>
      <c r="B1452" t="s">
        <v>3361</v>
      </c>
      <c r="C1452" t="s">
        <v>9</v>
      </c>
      <c r="G1452" s="17" t="s">
        <v>3362</v>
      </c>
    </row>
    <row r="1453" spans="1:7">
      <c r="A1453" t="s">
        <v>3363</v>
      </c>
      <c r="B1453" t="s">
        <v>3364</v>
      </c>
      <c r="C1453" t="s">
        <v>9</v>
      </c>
      <c r="G1453" s="17" t="s">
        <v>3365</v>
      </c>
    </row>
    <row r="1454" spans="1:7">
      <c r="A1454" t="s">
        <v>3366</v>
      </c>
      <c r="B1454" t="s">
        <v>227</v>
      </c>
      <c r="C1454" t="s">
        <v>47</v>
      </c>
      <c r="D1454" t="s">
        <v>111</v>
      </c>
      <c r="G1454" s="17" t="s">
        <v>3367</v>
      </c>
    </row>
    <row r="1455" spans="1:7">
      <c r="A1455" t="s">
        <v>3368</v>
      </c>
      <c r="B1455" t="s">
        <v>102</v>
      </c>
      <c r="C1455" t="s">
        <v>9</v>
      </c>
      <c r="G1455" s="17" t="s">
        <v>3369</v>
      </c>
    </row>
    <row r="1456" spans="1:7">
      <c r="A1456" t="s">
        <v>3370</v>
      </c>
      <c r="B1456" t="s">
        <v>3371</v>
      </c>
      <c r="C1456" t="s">
        <v>9</v>
      </c>
      <c r="G1456" s="17" t="s">
        <v>3372</v>
      </c>
    </row>
    <row r="1457" spans="1:7">
      <c r="A1457" t="s">
        <v>3373</v>
      </c>
      <c r="B1457" t="s">
        <v>3374</v>
      </c>
      <c r="C1457" t="s">
        <v>9</v>
      </c>
      <c r="G1457" s="17" t="s">
        <v>3375</v>
      </c>
    </row>
    <row r="1458" spans="1:7">
      <c r="A1458" t="s">
        <v>3376</v>
      </c>
      <c r="B1458" t="s">
        <v>3377</v>
      </c>
      <c r="C1458" t="s">
        <v>9</v>
      </c>
      <c r="G1458" s="17" t="s">
        <v>3378</v>
      </c>
    </row>
    <row r="1459" spans="1:7">
      <c r="A1459" t="s">
        <v>3379</v>
      </c>
      <c r="B1459" t="s">
        <v>3380</v>
      </c>
      <c r="C1459" t="s">
        <v>9</v>
      </c>
      <c r="G1459" s="17" t="s">
        <v>3381</v>
      </c>
    </row>
    <row r="1460" spans="1:7">
      <c r="A1460" t="s">
        <v>3382</v>
      </c>
      <c r="B1460" t="s">
        <v>2144</v>
      </c>
      <c r="C1460" t="s">
        <v>9</v>
      </c>
      <c r="G1460" s="17" t="s">
        <v>3383</v>
      </c>
    </row>
    <row r="1461" spans="1:7">
      <c r="A1461" t="s">
        <v>3384</v>
      </c>
      <c r="B1461" t="s">
        <v>397</v>
      </c>
      <c r="C1461" t="s">
        <v>9</v>
      </c>
      <c r="G1461" s="17" t="s">
        <v>3385</v>
      </c>
    </row>
    <row r="1462" spans="1:7">
      <c r="A1462" t="s">
        <v>3386</v>
      </c>
      <c r="B1462" t="s">
        <v>3089</v>
      </c>
      <c r="C1462" t="s">
        <v>9</v>
      </c>
      <c r="G1462" s="17" t="s">
        <v>3387</v>
      </c>
    </row>
    <row r="1463" spans="1:7">
      <c r="A1463" t="s">
        <v>3388</v>
      </c>
      <c r="B1463" t="s">
        <v>3389</v>
      </c>
      <c r="C1463" t="s">
        <v>9</v>
      </c>
      <c r="G1463" s="17" t="s">
        <v>3390</v>
      </c>
    </row>
    <row r="1464" spans="1:7">
      <c r="A1464" t="s">
        <v>3391</v>
      </c>
      <c r="B1464" t="s">
        <v>224</v>
      </c>
      <c r="C1464" t="s">
        <v>9</v>
      </c>
      <c r="G1464" s="17" t="s">
        <v>3392</v>
      </c>
    </row>
    <row r="1465" spans="1:7">
      <c r="A1465" t="s">
        <v>3393</v>
      </c>
      <c r="B1465" t="s">
        <v>3394</v>
      </c>
      <c r="C1465" t="s">
        <v>9</v>
      </c>
      <c r="G1465" s="17" t="s">
        <v>3395</v>
      </c>
    </row>
    <row r="1466" spans="1:7">
      <c r="A1466" t="s">
        <v>3393</v>
      </c>
      <c r="B1466" t="s">
        <v>41</v>
      </c>
      <c r="C1466" t="s">
        <v>9</v>
      </c>
      <c r="G1466" s="17" t="s">
        <v>3396</v>
      </c>
    </row>
    <row r="1467" spans="1:7">
      <c r="A1467" t="s">
        <v>3393</v>
      </c>
      <c r="B1467" t="s">
        <v>474</v>
      </c>
      <c r="C1467" t="s">
        <v>9</v>
      </c>
      <c r="G1467" s="17" t="s">
        <v>3397</v>
      </c>
    </row>
    <row r="1468" spans="1:7">
      <c r="A1468" t="s">
        <v>3393</v>
      </c>
      <c r="B1468" t="s">
        <v>3398</v>
      </c>
      <c r="C1468" t="s">
        <v>9</v>
      </c>
      <c r="G1468" s="17" t="s">
        <v>3399</v>
      </c>
    </row>
    <row r="1469" spans="1:7">
      <c r="A1469" t="s">
        <v>3400</v>
      </c>
      <c r="B1469" t="s">
        <v>3042</v>
      </c>
      <c r="C1469" t="s">
        <v>9</v>
      </c>
      <c r="G1469" s="17" t="s">
        <v>3401</v>
      </c>
    </row>
    <row r="1470" spans="1:7">
      <c r="A1470" t="s">
        <v>3402</v>
      </c>
      <c r="B1470" t="s">
        <v>779</v>
      </c>
      <c r="C1470" t="s">
        <v>9</v>
      </c>
      <c r="G1470" s="17" t="s">
        <v>3403</v>
      </c>
    </row>
    <row r="1471" spans="1:7">
      <c r="A1471" t="s">
        <v>3404</v>
      </c>
      <c r="B1471" t="s">
        <v>276</v>
      </c>
      <c r="C1471" t="s">
        <v>9</v>
      </c>
      <c r="G1471" s="17" t="s">
        <v>3405</v>
      </c>
    </row>
    <row r="1472" spans="1:7">
      <c r="A1472" t="s">
        <v>3406</v>
      </c>
      <c r="B1472" t="s">
        <v>367</v>
      </c>
      <c r="C1472" t="s">
        <v>9</v>
      </c>
      <c r="G1472" s="17" t="s">
        <v>3407</v>
      </c>
    </row>
    <row r="1473" spans="1:7">
      <c r="A1473" t="s">
        <v>3408</v>
      </c>
      <c r="B1473" t="s">
        <v>448</v>
      </c>
      <c r="C1473" t="s">
        <v>9</v>
      </c>
      <c r="G1473" s="17" t="s">
        <v>3409</v>
      </c>
    </row>
    <row r="1474" spans="1:7">
      <c r="A1474" t="s">
        <v>3410</v>
      </c>
      <c r="B1474" t="s">
        <v>1298</v>
      </c>
      <c r="C1474" t="s">
        <v>9</v>
      </c>
      <c r="G1474" s="17" t="s">
        <v>3411</v>
      </c>
    </row>
    <row r="1475" spans="1:7">
      <c r="A1475" t="s">
        <v>3412</v>
      </c>
      <c r="B1475" t="s">
        <v>812</v>
      </c>
      <c r="C1475" t="s">
        <v>9</v>
      </c>
      <c r="G1475" s="17" t="s">
        <v>3413</v>
      </c>
    </row>
    <row r="1476" spans="1:7">
      <c r="A1476" t="s">
        <v>3412</v>
      </c>
      <c r="B1476" t="s">
        <v>1212</v>
      </c>
      <c r="C1476" t="s">
        <v>9</v>
      </c>
      <c r="G1476" s="17" t="s">
        <v>3414</v>
      </c>
    </row>
    <row r="1477" spans="1:7">
      <c r="A1477" t="s">
        <v>3412</v>
      </c>
      <c r="B1477" t="s">
        <v>679</v>
      </c>
      <c r="C1477" t="s">
        <v>9</v>
      </c>
      <c r="G1477" s="17" t="s">
        <v>3415</v>
      </c>
    </row>
    <row r="1478" spans="1:7">
      <c r="A1478" t="s">
        <v>3416</v>
      </c>
      <c r="B1478" t="s">
        <v>597</v>
      </c>
      <c r="C1478" t="s">
        <v>9</v>
      </c>
      <c r="G1478" s="17" t="s">
        <v>3417</v>
      </c>
    </row>
    <row r="1479" spans="1:7">
      <c r="A1479" t="s">
        <v>3418</v>
      </c>
      <c r="B1479" t="s">
        <v>460</v>
      </c>
      <c r="C1479" t="s">
        <v>9</v>
      </c>
      <c r="G1479" s="17" t="s">
        <v>3419</v>
      </c>
    </row>
    <row r="1480" spans="1:7">
      <c r="A1480" t="s">
        <v>3420</v>
      </c>
      <c r="B1480" t="s">
        <v>3421</v>
      </c>
      <c r="C1480" t="s">
        <v>9</v>
      </c>
      <c r="G1480" s="17" t="s">
        <v>3422</v>
      </c>
    </row>
    <row r="1481" spans="1:7">
      <c r="A1481" t="s">
        <v>3420</v>
      </c>
      <c r="B1481" t="s">
        <v>3394</v>
      </c>
      <c r="C1481" t="s">
        <v>9</v>
      </c>
      <c r="G1481" s="17" t="s">
        <v>3423</v>
      </c>
    </row>
    <row r="1482" spans="1:7">
      <c r="A1482" t="s">
        <v>3420</v>
      </c>
      <c r="B1482" t="s">
        <v>246</v>
      </c>
      <c r="C1482" t="s">
        <v>9</v>
      </c>
      <c r="G1482" s="17" t="s">
        <v>3424</v>
      </c>
    </row>
    <row r="1483" spans="1:7">
      <c r="A1483" t="s">
        <v>3425</v>
      </c>
      <c r="B1483" t="s">
        <v>3426</v>
      </c>
      <c r="C1483" t="s">
        <v>9</v>
      </c>
      <c r="G1483" s="17" t="s">
        <v>3427</v>
      </c>
    </row>
    <row r="1484" spans="1:7">
      <c r="A1484" t="s">
        <v>3428</v>
      </c>
      <c r="B1484" t="s">
        <v>698</v>
      </c>
      <c r="C1484" t="s">
        <v>9</v>
      </c>
      <c r="G1484" s="17" t="s">
        <v>3429</v>
      </c>
    </row>
    <row r="1485" spans="1:7">
      <c r="A1485" t="s">
        <v>3430</v>
      </c>
      <c r="B1485" t="s">
        <v>1360</v>
      </c>
      <c r="C1485" t="s">
        <v>9</v>
      </c>
      <c r="G1485" s="17" t="s">
        <v>3431</v>
      </c>
    </row>
    <row r="1486" spans="1:7">
      <c r="A1486" t="s">
        <v>3432</v>
      </c>
      <c r="B1486" t="s">
        <v>3433</v>
      </c>
      <c r="C1486" t="s">
        <v>47</v>
      </c>
      <c r="D1486" t="s">
        <v>111</v>
      </c>
      <c r="G1486" s="17" t="s">
        <v>3434</v>
      </c>
    </row>
    <row r="1487" spans="1:7">
      <c r="A1487" t="s">
        <v>3435</v>
      </c>
      <c r="B1487" t="s">
        <v>514</v>
      </c>
      <c r="C1487" t="s">
        <v>9</v>
      </c>
      <c r="G1487" s="17" t="s">
        <v>3436</v>
      </c>
    </row>
    <row r="1488" spans="1:7">
      <c r="A1488" t="s">
        <v>3437</v>
      </c>
      <c r="B1488" t="s">
        <v>2331</v>
      </c>
      <c r="C1488" t="s">
        <v>9</v>
      </c>
      <c r="G1488" s="17" t="s">
        <v>3438</v>
      </c>
    </row>
    <row r="1489" spans="1:7">
      <c r="A1489" t="s">
        <v>3439</v>
      </c>
      <c r="B1489" t="s">
        <v>185</v>
      </c>
      <c r="C1489" t="s">
        <v>9</v>
      </c>
      <c r="G1489" s="17" t="s">
        <v>3440</v>
      </c>
    </row>
    <row r="1490" spans="1:7">
      <c r="A1490" t="s">
        <v>3441</v>
      </c>
      <c r="B1490" t="s">
        <v>321</v>
      </c>
      <c r="C1490" t="s">
        <v>9</v>
      </c>
      <c r="G1490" s="17" t="s">
        <v>3442</v>
      </c>
    </row>
    <row r="1491" spans="1:7">
      <c r="A1491" t="s">
        <v>3443</v>
      </c>
      <c r="B1491" t="s">
        <v>3154</v>
      </c>
      <c r="C1491" t="s">
        <v>9</v>
      </c>
      <c r="G1491" s="17" t="s">
        <v>3444</v>
      </c>
    </row>
    <row r="1492" spans="1:7">
      <c r="A1492" t="s">
        <v>3445</v>
      </c>
      <c r="B1492" t="s">
        <v>41</v>
      </c>
      <c r="C1492" t="s">
        <v>9</v>
      </c>
      <c r="G1492" s="17" t="s">
        <v>3446</v>
      </c>
    </row>
    <row r="1493" spans="1:7">
      <c r="A1493" t="s">
        <v>3447</v>
      </c>
      <c r="B1493" t="s">
        <v>727</v>
      </c>
      <c r="C1493" t="s">
        <v>9</v>
      </c>
      <c r="G1493" s="17" t="s">
        <v>3448</v>
      </c>
    </row>
    <row r="1494" spans="1:7">
      <c r="A1494" t="s">
        <v>3449</v>
      </c>
      <c r="B1494" t="s">
        <v>3450</v>
      </c>
      <c r="C1494" t="s">
        <v>9</v>
      </c>
      <c r="G1494" s="17" t="s">
        <v>3451</v>
      </c>
    </row>
    <row r="1495" spans="1:7">
      <c r="A1495" t="s">
        <v>3452</v>
      </c>
      <c r="B1495" t="s">
        <v>1372</v>
      </c>
      <c r="C1495" t="s">
        <v>9</v>
      </c>
      <c r="G1495" s="17" t="s">
        <v>3453</v>
      </c>
    </row>
    <row r="1496" spans="1:7">
      <c r="A1496" t="s">
        <v>3452</v>
      </c>
      <c r="B1496" t="s">
        <v>2764</v>
      </c>
      <c r="C1496" t="s">
        <v>9</v>
      </c>
      <c r="G1496" s="17" t="s">
        <v>3454</v>
      </c>
    </row>
    <row r="1497" spans="1:7">
      <c r="A1497" t="s">
        <v>3455</v>
      </c>
      <c r="B1497" t="s">
        <v>321</v>
      </c>
      <c r="C1497" t="s">
        <v>9</v>
      </c>
      <c r="G1497" s="17" t="s">
        <v>3456</v>
      </c>
    </row>
    <row r="1498" spans="1:7">
      <c r="A1498" t="s">
        <v>3455</v>
      </c>
      <c r="B1498" t="s">
        <v>229</v>
      </c>
      <c r="C1498" t="s">
        <v>9</v>
      </c>
      <c r="G1498" s="17" t="s">
        <v>3457</v>
      </c>
    </row>
    <row r="1499" spans="1:7">
      <c r="A1499" t="s">
        <v>3455</v>
      </c>
      <c r="B1499" t="s">
        <v>1774</v>
      </c>
      <c r="C1499" t="s">
        <v>9</v>
      </c>
      <c r="G1499" s="17" t="s">
        <v>3458</v>
      </c>
    </row>
    <row r="1500" spans="1:7">
      <c r="A1500" t="s">
        <v>3459</v>
      </c>
      <c r="B1500" t="s">
        <v>3460</v>
      </c>
      <c r="C1500" t="s">
        <v>9</v>
      </c>
      <c r="G1500" s="17" t="s">
        <v>3461</v>
      </c>
    </row>
    <row r="1501" spans="1:7">
      <c r="A1501" t="s">
        <v>3462</v>
      </c>
      <c r="B1501" t="s">
        <v>3463</v>
      </c>
      <c r="C1501" t="s">
        <v>9</v>
      </c>
      <c r="G1501" s="17" t="s">
        <v>3464</v>
      </c>
    </row>
    <row r="1502" spans="1:7">
      <c r="A1502" t="s">
        <v>3465</v>
      </c>
      <c r="B1502" t="s">
        <v>659</v>
      </c>
      <c r="C1502" t="s">
        <v>9</v>
      </c>
      <c r="G1502" s="17" t="s">
        <v>3466</v>
      </c>
    </row>
    <row r="1503" spans="1:7">
      <c r="A1503" t="s">
        <v>3467</v>
      </c>
      <c r="B1503" t="s">
        <v>3468</v>
      </c>
      <c r="C1503" t="s">
        <v>9</v>
      </c>
      <c r="G1503" s="17" t="s">
        <v>3469</v>
      </c>
    </row>
    <row r="1504" spans="1:7">
      <c r="A1504" t="s">
        <v>3470</v>
      </c>
      <c r="B1504" t="s">
        <v>1450</v>
      </c>
      <c r="C1504" t="s">
        <v>47</v>
      </c>
      <c r="D1504" t="s">
        <v>111</v>
      </c>
      <c r="G1504" s="17" t="s">
        <v>3471</v>
      </c>
    </row>
    <row r="1505" spans="1:7">
      <c r="A1505" t="s">
        <v>3470</v>
      </c>
      <c r="B1505" t="s">
        <v>3472</v>
      </c>
      <c r="C1505" t="s">
        <v>9</v>
      </c>
      <c r="G1505" s="17" t="s">
        <v>3473</v>
      </c>
    </row>
    <row r="1506" spans="1:7">
      <c r="A1506" t="s">
        <v>3470</v>
      </c>
      <c r="B1506" t="s">
        <v>372</v>
      </c>
      <c r="C1506" t="s">
        <v>9</v>
      </c>
      <c r="G1506" s="17" t="s">
        <v>3474</v>
      </c>
    </row>
    <row r="1507" spans="1:7">
      <c r="A1507" t="s">
        <v>3475</v>
      </c>
      <c r="B1507" t="s">
        <v>597</v>
      </c>
      <c r="C1507" t="s">
        <v>9</v>
      </c>
      <c r="G1507" s="17" t="s">
        <v>3476</v>
      </c>
    </row>
    <row r="1508" spans="1:7">
      <c r="A1508" t="s">
        <v>3477</v>
      </c>
      <c r="B1508" t="s">
        <v>1157</v>
      </c>
      <c r="C1508" t="s">
        <v>9</v>
      </c>
      <c r="G1508" s="17" t="s">
        <v>3478</v>
      </c>
    </row>
    <row r="1509" spans="1:7">
      <c r="A1509" t="s">
        <v>3479</v>
      </c>
      <c r="B1509" t="s">
        <v>185</v>
      </c>
      <c r="C1509" t="s">
        <v>9</v>
      </c>
      <c r="G1509" s="17" t="s">
        <v>3480</v>
      </c>
    </row>
    <row r="1510" spans="1:7">
      <c r="A1510" t="s">
        <v>3481</v>
      </c>
      <c r="B1510" t="s">
        <v>3482</v>
      </c>
      <c r="C1510" t="s">
        <v>9</v>
      </c>
      <c r="G1510" s="17" t="s">
        <v>3483</v>
      </c>
    </row>
    <row r="1511" spans="1:7">
      <c r="A1511" t="s">
        <v>3484</v>
      </c>
      <c r="B1511" t="s">
        <v>3485</v>
      </c>
      <c r="C1511" t="s">
        <v>9</v>
      </c>
      <c r="G1511" s="17" t="s">
        <v>3486</v>
      </c>
    </row>
    <row r="1512" spans="1:7">
      <c r="A1512" t="s">
        <v>3487</v>
      </c>
      <c r="B1512" t="s">
        <v>3488</v>
      </c>
      <c r="C1512" t="s">
        <v>9</v>
      </c>
      <c r="G1512" s="17" t="s">
        <v>3489</v>
      </c>
    </row>
    <row r="1513" spans="1:7">
      <c r="A1513" t="s">
        <v>3490</v>
      </c>
      <c r="B1513" t="s">
        <v>77</v>
      </c>
      <c r="C1513" t="s">
        <v>9</v>
      </c>
      <c r="G1513" s="17" t="s">
        <v>3491</v>
      </c>
    </row>
    <row r="1514" spans="1:7">
      <c r="A1514" t="s">
        <v>3490</v>
      </c>
      <c r="B1514" t="s">
        <v>391</v>
      </c>
      <c r="C1514" t="s">
        <v>9</v>
      </c>
      <c r="G1514" s="17" t="s">
        <v>3492</v>
      </c>
    </row>
    <row r="1515" spans="1:7">
      <c r="A1515" t="s">
        <v>3493</v>
      </c>
      <c r="B1515" t="s">
        <v>952</v>
      </c>
      <c r="C1515" t="s">
        <v>9</v>
      </c>
      <c r="G1515" s="17" t="s">
        <v>3494</v>
      </c>
    </row>
    <row r="1516" spans="1:7">
      <c r="A1516" t="s">
        <v>3495</v>
      </c>
      <c r="B1516" t="s">
        <v>246</v>
      </c>
      <c r="C1516" t="s">
        <v>9</v>
      </c>
      <c r="G1516" s="17" t="s">
        <v>3496</v>
      </c>
    </row>
    <row r="1517" spans="1:7">
      <c r="A1517" t="s">
        <v>3497</v>
      </c>
      <c r="B1517" t="s">
        <v>474</v>
      </c>
      <c r="C1517" t="s">
        <v>9</v>
      </c>
      <c r="G1517" s="17" t="s">
        <v>3498</v>
      </c>
    </row>
    <row r="1518" spans="1:7">
      <c r="A1518" t="s">
        <v>3499</v>
      </c>
      <c r="B1518" t="s">
        <v>91</v>
      </c>
      <c r="C1518" t="s">
        <v>9</v>
      </c>
      <c r="G1518" s="17" t="s">
        <v>3500</v>
      </c>
    </row>
    <row r="1519" spans="1:7">
      <c r="A1519" t="s">
        <v>3501</v>
      </c>
      <c r="B1519" t="s">
        <v>3502</v>
      </c>
      <c r="C1519" t="s">
        <v>9</v>
      </c>
      <c r="G1519" s="17" t="s">
        <v>3503</v>
      </c>
    </row>
    <row r="1520" spans="1:7">
      <c r="A1520" t="s">
        <v>3504</v>
      </c>
      <c r="B1520" t="s">
        <v>3505</v>
      </c>
      <c r="C1520" t="s">
        <v>9</v>
      </c>
      <c r="G1520" s="17" t="s">
        <v>3506</v>
      </c>
    </row>
    <row r="1521" spans="1:7">
      <c r="A1521" t="s">
        <v>3507</v>
      </c>
      <c r="B1521" t="s">
        <v>94</v>
      </c>
      <c r="C1521" t="s">
        <v>9</v>
      </c>
      <c r="G1521" s="17" t="s">
        <v>3508</v>
      </c>
    </row>
    <row r="1522" spans="1:7">
      <c r="A1522" t="s">
        <v>3507</v>
      </c>
      <c r="B1522" t="s">
        <v>912</v>
      </c>
      <c r="C1522" t="s">
        <v>9</v>
      </c>
      <c r="G1522" s="17" t="s">
        <v>3509</v>
      </c>
    </row>
    <row r="1523" spans="1:7">
      <c r="A1523" t="s">
        <v>3507</v>
      </c>
      <c r="B1523" t="s">
        <v>246</v>
      </c>
      <c r="C1523" t="s">
        <v>9</v>
      </c>
      <c r="G1523" s="17" t="s">
        <v>3510</v>
      </c>
    </row>
    <row r="1524" spans="1:7">
      <c r="A1524" t="s">
        <v>3507</v>
      </c>
      <c r="B1524" t="s">
        <v>397</v>
      </c>
      <c r="C1524" t="s">
        <v>9</v>
      </c>
      <c r="G1524" s="17" t="s">
        <v>3511</v>
      </c>
    </row>
    <row r="1525" spans="1:7">
      <c r="A1525" t="s">
        <v>3512</v>
      </c>
      <c r="B1525" t="s">
        <v>3513</v>
      </c>
      <c r="C1525" t="s">
        <v>9</v>
      </c>
      <c r="G1525" s="17" t="s">
        <v>3514</v>
      </c>
    </row>
    <row r="1526" spans="1:7">
      <c r="A1526" t="s">
        <v>3515</v>
      </c>
      <c r="B1526" t="s">
        <v>2688</v>
      </c>
      <c r="C1526" t="s">
        <v>9</v>
      </c>
      <c r="G1526" s="17" t="s">
        <v>3516</v>
      </c>
    </row>
    <row r="1527" spans="1:7">
      <c r="A1527" t="s">
        <v>3517</v>
      </c>
      <c r="B1527" t="s">
        <v>3518</v>
      </c>
      <c r="C1527" t="s">
        <v>9</v>
      </c>
      <c r="G1527" s="17" t="s">
        <v>3519</v>
      </c>
    </row>
    <row r="1528" spans="1:7">
      <c r="A1528" t="s">
        <v>3517</v>
      </c>
      <c r="B1528" t="s">
        <v>1178</v>
      </c>
      <c r="C1528" t="s">
        <v>9</v>
      </c>
      <c r="G1528" s="17" t="s">
        <v>3520</v>
      </c>
    </row>
    <row r="1529" spans="1:7">
      <c r="A1529" t="s">
        <v>3517</v>
      </c>
      <c r="B1529" t="s">
        <v>276</v>
      </c>
      <c r="C1529" t="s">
        <v>9</v>
      </c>
      <c r="G1529" s="17" t="s">
        <v>3521</v>
      </c>
    </row>
    <row r="1530" spans="1:7">
      <c r="A1530" t="s">
        <v>3517</v>
      </c>
      <c r="B1530" t="s">
        <v>2995</v>
      </c>
      <c r="C1530" t="s">
        <v>9</v>
      </c>
      <c r="G1530" s="17" t="s">
        <v>3522</v>
      </c>
    </row>
    <row r="1531" spans="1:7">
      <c r="A1531" t="s">
        <v>3517</v>
      </c>
      <c r="B1531" t="s">
        <v>3523</v>
      </c>
      <c r="C1531" t="s">
        <v>9</v>
      </c>
      <c r="G1531" s="17" t="s">
        <v>3524</v>
      </c>
    </row>
    <row r="1532" spans="1:7">
      <c r="A1532" t="s">
        <v>3517</v>
      </c>
      <c r="B1532" t="s">
        <v>1582</v>
      </c>
      <c r="C1532" t="s">
        <v>9</v>
      </c>
      <c r="G1532" s="17" t="s">
        <v>3525</v>
      </c>
    </row>
    <row r="1533" spans="1:7">
      <c r="A1533" t="s">
        <v>3517</v>
      </c>
      <c r="B1533" t="s">
        <v>1450</v>
      </c>
      <c r="C1533" t="s">
        <v>9</v>
      </c>
      <c r="G1533" s="17" t="s">
        <v>3526</v>
      </c>
    </row>
    <row r="1534" spans="1:7">
      <c r="A1534" t="s">
        <v>3517</v>
      </c>
      <c r="B1534" t="s">
        <v>1183</v>
      </c>
      <c r="C1534" t="s">
        <v>9</v>
      </c>
      <c r="G1534" s="17" t="s">
        <v>3527</v>
      </c>
    </row>
    <row r="1535" spans="1:7">
      <c r="A1535" t="s">
        <v>3517</v>
      </c>
      <c r="B1535" t="s">
        <v>3528</v>
      </c>
      <c r="C1535" t="s">
        <v>9</v>
      </c>
      <c r="G1535" s="17" t="s">
        <v>3529</v>
      </c>
    </row>
    <row r="1536" spans="1:7">
      <c r="A1536" t="s">
        <v>3517</v>
      </c>
      <c r="B1536" t="s">
        <v>3530</v>
      </c>
      <c r="C1536" t="s">
        <v>9</v>
      </c>
      <c r="G1536" s="17" t="s">
        <v>3531</v>
      </c>
    </row>
    <row r="1537" spans="1:7">
      <c r="A1537" t="s">
        <v>3517</v>
      </c>
      <c r="B1537" t="s">
        <v>214</v>
      </c>
      <c r="C1537" t="s">
        <v>9</v>
      </c>
      <c r="G1537" s="17" t="s">
        <v>3532</v>
      </c>
    </row>
    <row r="1538" spans="1:7">
      <c r="A1538" t="s">
        <v>3517</v>
      </c>
      <c r="B1538" t="s">
        <v>424</v>
      </c>
      <c r="C1538" t="s">
        <v>9</v>
      </c>
      <c r="G1538" s="17" t="s">
        <v>3533</v>
      </c>
    </row>
    <row r="1539" spans="1:7">
      <c r="A1539" t="s">
        <v>3517</v>
      </c>
      <c r="B1539" t="s">
        <v>3534</v>
      </c>
      <c r="C1539" t="s">
        <v>9</v>
      </c>
      <c r="G1539" s="17" t="s">
        <v>3535</v>
      </c>
    </row>
    <row r="1540" spans="1:7">
      <c r="A1540" t="s">
        <v>3536</v>
      </c>
      <c r="B1540" t="s">
        <v>3537</v>
      </c>
      <c r="C1540" t="s">
        <v>9</v>
      </c>
      <c r="G1540" s="17" t="s">
        <v>3538</v>
      </c>
    </row>
    <row r="1541" spans="1:7">
      <c r="A1541" t="s">
        <v>3539</v>
      </c>
      <c r="B1541" t="s">
        <v>1271</v>
      </c>
      <c r="C1541" t="s">
        <v>9</v>
      </c>
      <c r="G1541" s="17" t="s">
        <v>3540</v>
      </c>
    </row>
    <row r="1542" spans="1:7">
      <c r="A1542" t="s">
        <v>3541</v>
      </c>
      <c r="B1542" t="s">
        <v>1595</v>
      </c>
      <c r="C1542" t="s">
        <v>9</v>
      </c>
      <c r="G1542" s="17" t="s">
        <v>3542</v>
      </c>
    </row>
    <row r="1543" spans="1:7">
      <c r="A1543" t="s">
        <v>191</v>
      </c>
      <c r="B1543" t="s">
        <v>266</v>
      </c>
      <c r="C1543" t="s">
        <v>9</v>
      </c>
      <c r="G1543" s="17" t="s">
        <v>3543</v>
      </c>
    </row>
    <row r="1544" spans="1:7">
      <c r="A1544" t="s">
        <v>3544</v>
      </c>
      <c r="B1544" t="s">
        <v>3545</v>
      </c>
      <c r="C1544" t="s">
        <v>47</v>
      </c>
      <c r="D1544" t="s">
        <v>111</v>
      </c>
      <c r="G1544" s="17" t="s">
        <v>3546</v>
      </c>
    </row>
    <row r="1545" spans="1:7">
      <c r="A1545" t="s">
        <v>3547</v>
      </c>
      <c r="B1545" t="s">
        <v>1271</v>
      </c>
      <c r="C1545" t="s">
        <v>9</v>
      </c>
      <c r="G1545" s="17" t="s">
        <v>3548</v>
      </c>
    </row>
    <row r="1546" spans="1:7">
      <c r="A1546" t="s">
        <v>3549</v>
      </c>
      <c r="B1546" t="s">
        <v>367</v>
      </c>
      <c r="C1546" t="s">
        <v>9</v>
      </c>
      <c r="G1546" s="17" t="s">
        <v>3550</v>
      </c>
    </row>
    <row r="1547" spans="1:7">
      <c r="A1547" t="s">
        <v>3551</v>
      </c>
      <c r="B1547" t="s">
        <v>110</v>
      </c>
      <c r="C1547" t="s">
        <v>9</v>
      </c>
      <c r="G1547" s="17" t="s">
        <v>3552</v>
      </c>
    </row>
    <row r="1548" spans="1:7">
      <c r="A1548" t="s">
        <v>3553</v>
      </c>
      <c r="B1548" t="s">
        <v>3554</v>
      </c>
      <c r="C1548" t="s">
        <v>9</v>
      </c>
      <c r="G1548" s="17" t="s">
        <v>3555</v>
      </c>
    </row>
    <row r="1549" spans="1:7">
      <c r="A1549" t="s">
        <v>3556</v>
      </c>
      <c r="B1549" t="s">
        <v>3557</v>
      </c>
      <c r="C1549" t="s">
        <v>9</v>
      </c>
      <c r="G1549" s="17" t="s">
        <v>3558</v>
      </c>
    </row>
    <row r="1550" spans="1:7">
      <c r="A1550" t="s">
        <v>3559</v>
      </c>
      <c r="B1550" t="s">
        <v>3560</v>
      </c>
      <c r="C1550" t="s">
        <v>9</v>
      </c>
      <c r="G1550" s="17" t="s">
        <v>3561</v>
      </c>
    </row>
    <row r="1551" spans="1:7">
      <c r="A1551" t="s">
        <v>1445</v>
      </c>
      <c r="B1551" t="s">
        <v>367</v>
      </c>
      <c r="C1551" t="s">
        <v>9</v>
      </c>
      <c r="G1551" s="17" t="s">
        <v>3562</v>
      </c>
    </row>
    <row r="1552" spans="1:7">
      <c r="A1552" t="s">
        <v>1445</v>
      </c>
      <c r="B1552" t="s">
        <v>424</v>
      </c>
      <c r="C1552" t="s">
        <v>9</v>
      </c>
      <c r="G1552" s="17" t="s">
        <v>3563</v>
      </c>
    </row>
    <row r="1553" spans="1:7">
      <c r="A1553" t="s">
        <v>3564</v>
      </c>
      <c r="B1553" t="s">
        <v>3011</v>
      </c>
      <c r="C1553" t="s">
        <v>9</v>
      </c>
      <c r="G1553" s="17" t="s">
        <v>3565</v>
      </c>
    </row>
    <row r="1554" spans="1:7">
      <c r="A1554" t="s">
        <v>3566</v>
      </c>
      <c r="B1554" t="s">
        <v>1009</v>
      </c>
      <c r="C1554" t="s">
        <v>9</v>
      </c>
      <c r="G1554" s="17" t="s">
        <v>3567</v>
      </c>
    </row>
    <row r="1555" spans="1:7">
      <c r="A1555" t="s">
        <v>3568</v>
      </c>
      <c r="B1555" t="s">
        <v>1328</v>
      </c>
      <c r="C1555" t="s">
        <v>9</v>
      </c>
      <c r="G1555" s="17" t="s">
        <v>3569</v>
      </c>
    </row>
    <row r="1556" spans="1:7">
      <c r="A1556" t="s">
        <v>3570</v>
      </c>
      <c r="B1556" t="s">
        <v>3571</v>
      </c>
      <c r="C1556" t="s">
        <v>9</v>
      </c>
      <c r="G1556" s="17" t="s">
        <v>3572</v>
      </c>
    </row>
    <row r="1557" spans="1:7">
      <c r="A1557" t="s">
        <v>3570</v>
      </c>
      <c r="B1557" t="s">
        <v>1242</v>
      </c>
      <c r="C1557" t="s">
        <v>9</v>
      </c>
      <c r="G1557" s="17" t="s">
        <v>3573</v>
      </c>
    </row>
    <row r="1558" spans="1:7">
      <c r="A1558" t="s">
        <v>3574</v>
      </c>
      <c r="B1558" t="s">
        <v>400</v>
      </c>
      <c r="C1558" t="s">
        <v>9</v>
      </c>
      <c r="G1558" s="17" t="s">
        <v>3575</v>
      </c>
    </row>
    <row r="1559" spans="1:7">
      <c r="A1559" t="s">
        <v>3576</v>
      </c>
      <c r="B1559" t="s">
        <v>772</v>
      </c>
      <c r="C1559" t="s">
        <v>9</v>
      </c>
      <c r="G1559" s="17" t="s">
        <v>3577</v>
      </c>
    </row>
    <row r="1560" spans="1:7">
      <c r="A1560" t="s">
        <v>3576</v>
      </c>
      <c r="B1560" t="s">
        <v>812</v>
      </c>
      <c r="C1560" t="s">
        <v>9</v>
      </c>
      <c r="G1560" s="17" t="s">
        <v>3578</v>
      </c>
    </row>
    <row r="1561" spans="1:7">
      <c r="A1561" t="s">
        <v>3576</v>
      </c>
      <c r="B1561" t="s">
        <v>548</v>
      </c>
      <c r="C1561" t="s">
        <v>9</v>
      </c>
      <c r="G1561" s="17" t="s">
        <v>3579</v>
      </c>
    </row>
    <row r="1562" spans="1:7">
      <c r="A1562" t="s">
        <v>3576</v>
      </c>
      <c r="B1562" t="s">
        <v>110</v>
      </c>
      <c r="C1562" t="s">
        <v>47</v>
      </c>
      <c r="D1562" t="s">
        <v>111</v>
      </c>
      <c r="G1562" s="17" t="s">
        <v>3580</v>
      </c>
    </row>
    <row r="1563" spans="1:7">
      <c r="A1563" t="s">
        <v>3576</v>
      </c>
      <c r="B1563" t="s">
        <v>229</v>
      </c>
      <c r="C1563" t="s">
        <v>9</v>
      </c>
      <c r="G1563" s="17" t="s">
        <v>3581</v>
      </c>
    </row>
    <row r="1564" spans="1:7">
      <c r="A1564" t="s">
        <v>3582</v>
      </c>
      <c r="B1564" t="s">
        <v>342</v>
      </c>
      <c r="C1564" t="s">
        <v>9</v>
      </c>
      <c r="G1564" s="17" t="s">
        <v>3583</v>
      </c>
    </row>
    <row r="1565" spans="1:7">
      <c r="A1565" t="s">
        <v>3582</v>
      </c>
      <c r="B1565" t="s">
        <v>1450</v>
      </c>
      <c r="C1565" t="s">
        <v>9</v>
      </c>
      <c r="G1565" s="17" t="s">
        <v>3584</v>
      </c>
    </row>
    <row r="1566" spans="1:7">
      <c r="A1566" t="s">
        <v>3582</v>
      </c>
      <c r="B1566" t="s">
        <v>107</v>
      </c>
      <c r="C1566" t="s">
        <v>9</v>
      </c>
      <c r="G1566" s="17" t="s">
        <v>3585</v>
      </c>
    </row>
    <row r="1567" spans="1:7">
      <c r="A1567" t="s">
        <v>3586</v>
      </c>
      <c r="B1567" t="s">
        <v>266</v>
      </c>
      <c r="C1567" t="s">
        <v>9</v>
      </c>
      <c r="G1567" s="17" t="s">
        <v>3587</v>
      </c>
    </row>
    <row r="1568" spans="1:7">
      <c r="A1568" t="s">
        <v>3588</v>
      </c>
      <c r="B1568" t="s">
        <v>246</v>
      </c>
      <c r="C1568" t="s">
        <v>9</v>
      </c>
      <c r="G1568" s="17" t="s">
        <v>3589</v>
      </c>
    </row>
    <row r="1569" spans="1:7">
      <c r="A1569" t="s">
        <v>3588</v>
      </c>
      <c r="B1569" t="s">
        <v>3590</v>
      </c>
      <c r="C1569" t="s">
        <v>9</v>
      </c>
      <c r="G1569" s="17" t="s">
        <v>3591</v>
      </c>
    </row>
    <row r="1570" spans="1:7">
      <c r="A1570" t="s">
        <v>3592</v>
      </c>
      <c r="B1570" t="s">
        <v>3593</v>
      </c>
      <c r="C1570" t="s">
        <v>9</v>
      </c>
      <c r="G1570" s="17" t="s">
        <v>3594</v>
      </c>
    </row>
    <row r="1571" spans="1:7">
      <c r="A1571" t="s">
        <v>3595</v>
      </c>
      <c r="B1571" t="s">
        <v>932</v>
      </c>
      <c r="C1571" t="s">
        <v>9</v>
      </c>
      <c r="G1571" s="17" t="s">
        <v>3596</v>
      </c>
    </row>
    <row r="1572" spans="1:7">
      <c r="A1572" t="s">
        <v>3597</v>
      </c>
      <c r="B1572" t="s">
        <v>2493</v>
      </c>
      <c r="C1572" t="s">
        <v>9</v>
      </c>
      <c r="G1572" s="17" t="s">
        <v>3598</v>
      </c>
    </row>
    <row r="1573" spans="1:7">
      <c r="A1573" t="s">
        <v>665</v>
      </c>
      <c r="B1573" t="s">
        <v>342</v>
      </c>
      <c r="C1573" t="s">
        <v>9</v>
      </c>
      <c r="G1573" s="17" t="s">
        <v>3599</v>
      </c>
    </row>
    <row r="1574" spans="1:7">
      <c r="A1574" t="s">
        <v>665</v>
      </c>
      <c r="B1574" t="s">
        <v>1310</v>
      </c>
      <c r="C1574" t="s">
        <v>9</v>
      </c>
      <c r="G1574" s="17" t="s">
        <v>3600</v>
      </c>
    </row>
    <row r="1575" spans="1:7">
      <c r="A1575" t="s">
        <v>3601</v>
      </c>
      <c r="B1575" t="s">
        <v>3602</v>
      </c>
      <c r="C1575" t="s">
        <v>9</v>
      </c>
      <c r="G1575" s="17" t="s">
        <v>3603</v>
      </c>
    </row>
    <row r="1576" spans="1:7">
      <c r="A1576" t="s">
        <v>3604</v>
      </c>
      <c r="B1576" t="s">
        <v>3605</v>
      </c>
      <c r="C1576" t="s">
        <v>9</v>
      </c>
      <c r="G1576" s="17" t="s">
        <v>3606</v>
      </c>
    </row>
    <row r="1577" spans="1:7">
      <c r="A1577" t="s">
        <v>3607</v>
      </c>
      <c r="B1577" t="s">
        <v>3086</v>
      </c>
      <c r="C1577" t="s">
        <v>9</v>
      </c>
      <c r="G1577" s="17" t="s">
        <v>3608</v>
      </c>
    </row>
    <row r="1578" spans="1:7">
      <c r="A1578" t="s">
        <v>3609</v>
      </c>
      <c r="B1578" t="s">
        <v>474</v>
      </c>
      <c r="C1578" t="s">
        <v>9</v>
      </c>
      <c r="G1578" s="17" t="s">
        <v>3610</v>
      </c>
    </row>
    <row r="1579" spans="1:7">
      <c r="A1579" t="s">
        <v>3609</v>
      </c>
      <c r="B1579" t="s">
        <v>424</v>
      </c>
      <c r="C1579" t="s">
        <v>9</v>
      </c>
      <c r="G1579" s="17" t="s">
        <v>3611</v>
      </c>
    </row>
    <row r="1580" spans="1:7">
      <c r="A1580" t="s">
        <v>3612</v>
      </c>
      <c r="B1580" t="s">
        <v>146</v>
      </c>
      <c r="C1580" t="s">
        <v>9</v>
      </c>
      <c r="G1580" s="17" t="s">
        <v>3613</v>
      </c>
    </row>
    <row r="1581" spans="1:7">
      <c r="A1581" t="s">
        <v>3614</v>
      </c>
      <c r="B1581" t="s">
        <v>46</v>
      </c>
      <c r="C1581" t="s">
        <v>9</v>
      </c>
      <c r="G1581" s="17" t="s">
        <v>3615</v>
      </c>
    </row>
    <row r="1582" spans="1:7">
      <c r="A1582" t="s">
        <v>3616</v>
      </c>
      <c r="B1582" t="s">
        <v>372</v>
      </c>
      <c r="C1582" t="s">
        <v>9</v>
      </c>
      <c r="G1582" s="17" t="s">
        <v>3617</v>
      </c>
    </row>
    <row r="1583" spans="1:7">
      <c r="A1583" t="s">
        <v>3618</v>
      </c>
      <c r="B1583" t="s">
        <v>2032</v>
      </c>
      <c r="C1583" t="s">
        <v>9</v>
      </c>
      <c r="G1583" s="17" t="s">
        <v>3619</v>
      </c>
    </row>
    <row r="1584" spans="1:7">
      <c r="A1584" t="s">
        <v>3620</v>
      </c>
      <c r="B1584" t="s">
        <v>3621</v>
      </c>
      <c r="C1584" t="s">
        <v>9</v>
      </c>
      <c r="G1584" s="17" t="s">
        <v>3622</v>
      </c>
    </row>
    <row r="1585" spans="1:7">
      <c r="A1585" t="s">
        <v>3623</v>
      </c>
      <c r="B1585" t="s">
        <v>3624</v>
      </c>
      <c r="C1585" t="s">
        <v>9</v>
      </c>
      <c r="G1585" s="17" t="s">
        <v>3625</v>
      </c>
    </row>
    <row r="1586" spans="1:7">
      <c r="A1586" t="s">
        <v>3626</v>
      </c>
      <c r="B1586" t="s">
        <v>1372</v>
      </c>
      <c r="C1586" t="s">
        <v>9</v>
      </c>
      <c r="G1586" s="17" t="s">
        <v>3627</v>
      </c>
    </row>
    <row r="1587" spans="1:7">
      <c r="A1587" t="s">
        <v>3628</v>
      </c>
      <c r="B1587" t="s">
        <v>3629</v>
      </c>
      <c r="C1587" t="s">
        <v>9</v>
      </c>
      <c r="G1587" s="17" t="s">
        <v>3630</v>
      </c>
    </row>
    <row r="1588" spans="1:7">
      <c r="A1588" t="s">
        <v>3631</v>
      </c>
      <c r="B1588" t="s">
        <v>1342</v>
      </c>
      <c r="C1588" t="s">
        <v>47</v>
      </c>
      <c r="D1588" t="s">
        <v>111</v>
      </c>
      <c r="G1588" s="17" t="s">
        <v>3632</v>
      </c>
    </row>
    <row r="1589" spans="1:7">
      <c r="A1589" t="s">
        <v>3633</v>
      </c>
      <c r="B1589" t="s">
        <v>1271</v>
      </c>
      <c r="C1589" t="s">
        <v>9</v>
      </c>
      <c r="G1589" s="17" t="s">
        <v>3634</v>
      </c>
    </row>
    <row r="1590" spans="1:7">
      <c r="A1590" t="s">
        <v>3635</v>
      </c>
      <c r="B1590" t="s">
        <v>3394</v>
      </c>
      <c r="C1590" t="s">
        <v>9</v>
      </c>
      <c r="G1590" s="17" t="s">
        <v>3636</v>
      </c>
    </row>
    <row r="1591" spans="1:7">
      <c r="A1591" t="s">
        <v>3637</v>
      </c>
      <c r="B1591" t="s">
        <v>3638</v>
      </c>
      <c r="C1591" t="s">
        <v>9</v>
      </c>
      <c r="G1591" s="17" t="s">
        <v>3639</v>
      </c>
    </row>
    <row r="1592" spans="1:7">
      <c r="A1592" t="s">
        <v>3640</v>
      </c>
      <c r="B1592" t="s">
        <v>1821</v>
      </c>
      <c r="C1592" t="s">
        <v>9</v>
      </c>
      <c r="G1592" s="17" t="s">
        <v>3641</v>
      </c>
    </row>
    <row r="1593" spans="1:7">
      <c r="A1593" t="s">
        <v>3642</v>
      </c>
      <c r="B1593" t="s">
        <v>110</v>
      </c>
      <c r="C1593" t="s">
        <v>9</v>
      </c>
      <c r="G1593" s="17" t="s">
        <v>3643</v>
      </c>
    </row>
    <row r="1594" spans="1:7">
      <c r="A1594" t="s">
        <v>3644</v>
      </c>
      <c r="B1594" t="s">
        <v>225</v>
      </c>
      <c r="C1594" t="s">
        <v>9</v>
      </c>
      <c r="G1594" s="17" t="s">
        <v>3645</v>
      </c>
    </row>
    <row r="1595" spans="1:7">
      <c r="A1595" t="s">
        <v>3644</v>
      </c>
      <c r="B1595" t="s">
        <v>3646</v>
      </c>
      <c r="C1595" t="s">
        <v>9</v>
      </c>
      <c r="G1595" s="17" t="s">
        <v>3647</v>
      </c>
    </row>
    <row r="1596" spans="1:7">
      <c r="A1596" t="s">
        <v>3648</v>
      </c>
      <c r="B1596" t="s">
        <v>1178</v>
      </c>
      <c r="C1596" t="s">
        <v>47</v>
      </c>
      <c r="D1596" t="s">
        <v>111</v>
      </c>
      <c r="G1596" s="17" t="s">
        <v>3649</v>
      </c>
    </row>
    <row r="1597" spans="1:7">
      <c r="A1597" t="s">
        <v>3650</v>
      </c>
      <c r="B1597" t="s">
        <v>397</v>
      </c>
      <c r="C1597" t="s">
        <v>9</v>
      </c>
      <c r="G1597" s="17" t="s">
        <v>3651</v>
      </c>
    </row>
    <row r="1598" spans="1:7">
      <c r="A1598" t="s">
        <v>3650</v>
      </c>
      <c r="B1598" t="s">
        <v>3652</v>
      </c>
      <c r="C1598" t="s">
        <v>9</v>
      </c>
      <c r="G1598" s="17" t="s">
        <v>3653</v>
      </c>
    </row>
    <row r="1599" spans="1:7">
      <c r="A1599" t="s">
        <v>3654</v>
      </c>
      <c r="B1599" t="s">
        <v>3655</v>
      </c>
      <c r="C1599" t="s">
        <v>9</v>
      </c>
      <c r="G1599" s="17" t="s">
        <v>3656</v>
      </c>
    </row>
    <row r="1600" spans="1:7">
      <c r="A1600" t="s">
        <v>3657</v>
      </c>
      <c r="B1600" t="s">
        <v>3658</v>
      </c>
      <c r="C1600" t="s">
        <v>9</v>
      </c>
      <c r="G1600" s="17" t="s">
        <v>3659</v>
      </c>
    </row>
    <row r="1601" spans="1:7">
      <c r="A1601" t="s">
        <v>3660</v>
      </c>
      <c r="B1601" t="s">
        <v>110</v>
      </c>
      <c r="C1601" t="s">
        <v>9</v>
      </c>
      <c r="G1601" s="17" t="s">
        <v>3661</v>
      </c>
    </row>
    <row r="1602" spans="1:7">
      <c r="A1602" t="s">
        <v>3662</v>
      </c>
      <c r="B1602" t="s">
        <v>615</v>
      </c>
      <c r="C1602" t="s">
        <v>9</v>
      </c>
      <c r="G1602" s="17" t="s">
        <v>3663</v>
      </c>
    </row>
    <row r="1603" spans="1:7">
      <c r="A1603" t="s">
        <v>3664</v>
      </c>
      <c r="B1603" t="s">
        <v>3665</v>
      </c>
      <c r="C1603" t="s">
        <v>9</v>
      </c>
      <c r="G1603" s="17" t="s">
        <v>3666</v>
      </c>
    </row>
    <row r="1604" spans="1:7">
      <c r="A1604" t="s">
        <v>3667</v>
      </c>
      <c r="B1604" t="s">
        <v>41</v>
      </c>
      <c r="C1604" t="s">
        <v>9</v>
      </c>
      <c r="G1604" s="17" t="s">
        <v>3668</v>
      </c>
    </row>
    <row r="1605" spans="1:7">
      <c r="A1605" t="s">
        <v>3669</v>
      </c>
      <c r="B1605" t="s">
        <v>3670</v>
      </c>
      <c r="C1605" t="s">
        <v>9</v>
      </c>
      <c r="G1605" s="17" t="s">
        <v>3671</v>
      </c>
    </row>
    <row r="1606" spans="1:7">
      <c r="A1606" t="s">
        <v>1716</v>
      </c>
      <c r="B1606" t="s">
        <v>3672</v>
      </c>
      <c r="C1606" t="s">
        <v>9</v>
      </c>
      <c r="G1606" s="17" t="s">
        <v>3673</v>
      </c>
    </row>
    <row r="1607" spans="1:7">
      <c r="A1607" t="s">
        <v>1716</v>
      </c>
      <c r="B1607" t="s">
        <v>3674</v>
      </c>
      <c r="C1607" t="s">
        <v>9</v>
      </c>
      <c r="G1607" s="17" t="s">
        <v>3675</v>
      </c>
    </row>
    <row r="1608" spans="1:7">
      <c r="A1608" t="s">
        <v>1716</v>
      </c>
      <c r="B1608" t="s">
        <v>1734</v>
      </c>
      <c r="C1608" t="s">
        <v>9</v>
      </c>
      <c r="G1608" s="17" t="s">
        <v>3676</v>
      </c>
    </row>
    <row r="1609" spans="1:7">
      <c r="A1609" t="s">
        <v>3677</v>
      </c>
      <c r="B1609" t="s">
        <v>3678</v>
      </c>
      <c r="C1609" t="s">
        <v>9</v>
      </c>
      <c r="G1609" s="17" t="s">
        <v>3679</v>
      </c>
    </row>
    <row r="1610" spans="1:7">
      <c r="A1610" t="s">
        <v>3680</v>
      </c>
      <c r="B1610" t="s">
        <v>3681</v>
      </c>
      <c r="C1610" t="s">
        <v>9</v>
      </c>
      <c r="G1610" s="17" t="s">
        <v>3682</v>
      </c>
    </row>
    <row r="1611" spans="1:7">
      <c r="A1611" t="s">
        <v>3683</v>
      </c>
      <c r="B1611" t="s">
        <v>738</v>
      </c>
      <c r="C1611" t="s">
        <v>9</v>
      </c>
      <c r="G1611" s="17" t="s">
        <v>3684</v>
      </c>
    </row>
    <row r="1612" spans="1:7">
      <c r="A1612" t="s">
        <v>3685</v>
      </c>
      <c r="B1612" t="s">
        <v>3151</v>
      </c>
      <c r="C1612" t="s">
        <v>9</v>
      </c>
      <c r="G1612" s="17" t="s">
        <v>3686</v>
      </c>
    </row>
    <row r="1613" spans="1:7">
      <c r="A1613" t="s">
        <v>3687</v>
      </c>
      <c r="B1613" t="s">
        <v>77</v>
      </c>
      <c r="C1613" t="s">
        <v>9</v>
      </c>
      <c r="G1613" s="17" t="s">
        <v>3688</v>
      </c>
    </row>
    <row r="1614" spans="1:7">
      <c r="A1614" t="s">
        <v>3687</v>
      </c>
      <c r="B1614" t="s">
        <v>3689</v>
      </c>
      <c r="C1614" t="s">
        <v>9</v>
      </c>
      <c r="G1614" s="17" t="s">
        <v>3690</v>
      </c>
    </row>
    <row r="1615" spans="1:7">
      <c r="A1615" t="s">
        <v>3687</v>
      </c>
      <c r="B1615" t="s">
        <v>3154</v>
      </c>
      <c r="C1615" t="s">
        <v>9</v>
      </c>
      <c r="G1615" s="17" t="s">
        <v>3691</v>
      </c>
    </row>
    <row r="1616" spans="1:7">
      <c r="A1616" t="s">
        <v>3687</v>
      </c>
      <c r="B1616" t="s">
        <v>1544</v>
      </c>
      <c r="C1616" t="s">
        <v>9</v>
      </c>
      <c r="G1616" s="17" t="s">
        <v>3692</v>
      </c>
    </row>
    <row r="1617" spans="1:7">
      <c r="A1617" t="s">
        <v>3687</v>
      </c>
      <c r="B1617" t="s">
        <v>3693</v>
      </c>
      <c r="C1617" t="s">
        <v>9</v>
      </c>
      <c r="G1617" s="17" t="s">
        <v>3694</v>
      </c>
    </row>
    <row r="1618" spans="1:7">
      <c r="A1618" t="s">
        <v>3695</v>
      </c>
      <c r="B1618" t="s">
        <v>1292</v>
      </c>
      <c r="C1618" t="s">
        <v>9</v>
      </c>
      <c r="G1618" s="17" t="s">
        <v>3696</v>
      </c>
    </row>
    <row r="1619" spans="1:7">
      <c r="A1619" t="s">
        <v>3697</v>
      </c>
      <c r="B1619" t="s">
        <v>3698</v>
      </c>
      <c r="C1619" t="s">
        <v>9</v>
      </c>
      <c r="G1619" s="17" t="s">
        <v>3699</v>
      </c>
    </row>
    <row r="1620" spans="1:7">
      <c r="A1620" t="s">
        <v>3700</v>
      </c>
      <c r="B1620" t="s">
        <v>3701</v>
      </c>
      <c r="C1620" t="s">
        <v>9</v>
      </c>
      <c r="G1620" s="17" t="s">
        <v>3702</v>
      </c>
    </row>
    <row r="1621" spans="1:7">
      <c r="A1621" t="s">
        <v>3703</v>
      </c>
      <c r="B1621" t="s">
        <v>246</v>
      </c>
      <c r="C1621" t="s">
        <v>9</v>
      </c>
      <c r="G1621" s="17" t="s">
        <v>3704</v>
      </c>
    </row>
    <row r="1622" spans="1:7">
      <c r="A1622" t="s">
        <v>3703</v>
      </c>
      <c r="B1622" t="s">
        <v>3705</v>
      </c>
      <c r="C1622" t="s">
        <v>9</v>
      </c>
      <c r="G1622" s="17" t="s">
        <v>3706</v>
      </c>
    </row>
    <row r="1623" spans="1:7">
      <c r="A1623" t="s">
        <v>3707</v>
      </c>
      <c r="B1623" t="s">
        <v>394</v>
      </c>
      <c r="C1623" t="s">
        <v>9</v>
      </c>
      <c r="G1623" s="17" t="s">
        <v>3708</v>
      </c>
    </row>
    <row r="1624" spans="1:7">
      <c r="A1624" t="s">
        <v>3709</v>
      </c>
      <c r="B1624" t="s">
        <v>582</v>
      </c>
      <c r="C1624" t="s">
        <v>9</v>
      </c>
      <c r="G1624" s="17" t="s">
        <v>3710</v>
      </c>
    </row>
    <row r="1625" spans="1:7">
      <c r="A1625" t="s">
        <v>3711</v>
      </c>
      <c r="B1625" t="s">
        <v>246</v>
      </c>
      <c r="C1625" t="s">
        <v>9</v>
      </c>
      <c r="G1625" s="17" t="s">
        <v>3712</v>
      </c>
    </row>
    <row r="1626" spans="1:7">
      <c r="A1626" t="s">
        <v>3713</v>
      </c>
      <c r="B1626" t="s">
        <v>83</v>
      </c>
      <c r="C1626" t="s">
        <v>9</v>
      </c>
      <c r="G1626" s="17" t="s">
        <v>3714</v>
      </c>
    </row>
    <row r="1627" spans="1:7">
      <c r="A1627" t="s">
        <v>3715</v>
      </c>
      <c r="B1627" t="s">
        <v>3716</v>
      </c>
      <c r="C1627" t="s">
        <v>9</v>
      </c>
      <c r="G1627" s="17" t="s">
        <v>3717</v>
      </c>
    </row>
    <row r="1628" spans="1:7">
      <c r="A1628" t="s">
        <v>3718</v>
      </c>
      <c r="B1628" t="s">
        <v>1009</v>
      </c>
      <c r="C1628" t="s">
        <v>9</v>
      </c>
      <c r="G1628" s="17" t="s">
        <v>3719</v>
      </c>
    </row>
    <row r="1629" spans="1:7">
      <c r="A1629" t="s">
        <v>3720</v>
      </c>
      <c r="B1629" t="s">
        <v>3721</v>
      </c>
      <c r="C1629" t="s">
        <v>9</v>
      </c>
      <c r="G1629" s="17" t="s">
        <v>3722</v>
      </c>
    </row>
    <row r="1630" spans="1:7">
      <c r="A1630" t="s">
        <v>3723</v>
      </c>
      <c r="B1630" t="s">
        <v>327</v>
      </c>
      <c r="C1630" t="s">
        <v>9</v>
      </c>
      <c r="G1630" s="17" t="s">
        <v>3724</v>
      </c>
    </row>
    <row r="1631" spans="1:7">
      <c r="A1631" t="s">
        <v>3725</v>
      </c>
      <c r="B1631" t="s">
        <v>3726</v>
      </c>
      <c r="C1631" t="s">
        <v>9</v>
      </c>
      <c r="G1631" s="17" t="s">
        <v>3727</v>
      </c>
    </row>
    <row r="1632" spans="1:7">
      <c r="A1632" t="s">
        <v>3728</v>
      </c>
      <c r="B1632" t="s">
        <v>474</v>
      </c>
      <c r="C1632" t="s">
        <v>9</v>
      </c>
      <c r="G1632" s="17" t="s">
        <v>3729</v>
      </c>
    </row>
    <row r="1633" spans="1:7">
      <c r="A1633" t="s">
        <v>3730</v>
      </c>
      <c r="B1633" t="s">
        <v>1554</v>
      </c>
      <c r="C1633" t="s">
        <v>9</v>
      </c>
      <c r="G1633" s="17" t="s">
        <v>3731</v>
      </c>
    </row>
    <row r="1634" spans="1:7">
      <c r="A1634" t="s">
        <v>3732</v>
      </c>
      <c r="B1634" t="s">
        <v>3733</v>
      </c>
      <c r="C1634" t="s">
        <v>9</v>
      </c>
      <c r="G1634" s="17" t="s">
        <v>3734</v>
      </c>
    </row>
    <row r="1635" spans="1:7">
      <c r="A1635" t="s">
        <v>3735</v>
      </c>
      <c r="B1635" t="s">
        <v>3736</v>
      </c>
      <c r="C1635" t="s">
        <v>9</v>
      </c>
      <c r="G1635" s="17" t="s">
        <v>3737</v>
      </c>
    </row>
    <row r="1636" spans="1:7">
      <c r="A1636" t="s">
        <v>3738</v>
      </c>
      <c r="B1636" t="s">
        <v>3629</v>
      </c>
      <c r="C1636" t="s">
        <v>9</v>
      </c>
      <c r="G1636" s="17" t="s">
        <v>3739</v>
      </c>
    </row>
    <row r="1637" spans="1:7">
      <c r="A1637" t="s">
        <v>3738</v>
      </c>
      <c r="B1637" t="s">
        <v>474</v>
      </c>
      <c r="C1637" t="s">
        <v>9</v>
      </c>
      <c r="G1637" s="17" t="s">
        <v>3740</v>
      </c>
    </row>
    <row r="1638" spans="1:7">
      <c r="A1638" t="s">
        <v>3738</v>
      </c>
      <c r="B1638" t="s">
        <v>949</v>
      </c>
      <c r="C1638" t="s">
        <v>9</v>
      </c>
      <c r="G1638" s="17" t="s">
        <v>3741</v>
      </c>
    </row>
    <row r="1639" spans="1:7">
      <c r="A1639" t="s">
        <v>3742</v>
      </c>
      <c r="B1639" t="s">
        <v>3202</v>
      </c>
      <c r="C1639" t="s">
        <v>9</v>
      </c>
      <c r="G1639" s="17" t="s">
        <v>3743</v>
      </c>
    </row>
    <row r="1640" spans="1:7">
      <c r="A1640" t="s">
        <v>3744</v>
      </c>
      <c r="B1640" t="s">
        <v>1295</v>
      </c>
      <c r="C1640" t="s">
        <v>9</v>
      </c>
      <c r="G1640" s="17" t="s">
        <v>3745</v>
      </c>
    </row>
    <row r="1641" spans="1:7">
      <c r="A1641" t="s">
        <v>3746</v>
      </c>
      <c r="B1641" t="s">
        <v>522</v>
      </c>
      <c r="C1641" t="s">
        <v>9</v>
      </c>
      <c r="G1641" s="17" t="s">
        <v>3747</v>
      </c>
    </row>
    <row r="1642" spans="1:7">
      <c r="A1642" t="s">
        <v>3748</v>
      </c>
      <c r="B1642" t="s">
        <v>3749</v>
      </c>
      <c r="C1642" t="s">
        <v>9</v>
      </c>
      <c r="G1642" s="17" t="s">
        <v>3750</v>
      </c>
    </row>
    <row r="1643" spans="1:7">
      <c r="A1643" t="s">
        <v>3751</v>
      </c>
      <c r="B1643" t="s">
        <v>1590</v>
      </c>
      <c r="C1643" t="s">
        <v>9</v>
      </c>
      <c r="G1643" s="17" t="s">
        <v>3752</v>
      </c>
    </row>
    <row r="1644" spans="1:7">
      <c r="A1644" t="s">
        <v>3753</v>
      </c>
      <c r="B1644" t="s">
        <v>3754</v>
      </c>
      <c r="C1644" t="s">
        <v>9</v>
      </c>
      <c r="G1644" s="17" t="s">
        <v>3755</v>
      </c>
    </row>
    <row r="1645" spans="1:7">
      <c r="A1645" t="s">
        <v>3756</v>
      </c>
      <c r="B1645" t="s">
        <v>3757</v>
      </c>
      <c r="C1645" t="s">
        <v>9</v>
      </c>
      <c r="G1645" s="17" t="s">
        <v>3758</v>
      </c>
    </row>
    <row r="1646" spans="1:7">
      <c r="A1646" t="s">
        <v>3756</v>
      </c>
      <c r="B1646" t="s">
        <v>3759</v>
      </c>
      <c r="C1646" t="s">
        <v>9</v>
      </c>
      <c r="G1646" s="17" t="s">
        <v>3760</v>
      </c>
    </row>
    <row r="1647" spans="1:7">
      <c r="A1647" t="s">
        <v>3761</v>
      </c>
      <c r="B1647" t="s">
        <v>517</v>
      </c>
      <c r="C1647" t="s">
        <v>47</v>
      </c>
      <c r="D1647" t="s">
        <v>111</v>
      </c>
      <c r="G1647" s="17" t="s">
        <v>3762</v>
      </c>
    </row>
    <row r="1648" spans="1:7">
      <c r="A1648" t="s">
        <v>3763</v>
      </c>
      <c r="B1648" t="s">
        <v>229</v>
      </c>
      <c r="C1648" t="s">
        <v>9</v>
      </c>
      <c r="G1648" s="17" t="s">
        <v>3764</v>
      </c>
    </row>
    <row r="1649" spans="1:7">
      <c r="A1649" t="s">
        <v>3765</v>
      </c>
      <c r="B1649" t="s">
        <v>812</v>
      </c>
      <c r="C1649" t="s">
        <v>9</v>
      </c>
      <c r="G1649" s="17" t="s">
        <v>3766</v>
      </c>
    </row>
    <row r="1650" spans="1:7">
      <c r="A1650" t="s">
        <v>3767</v>
      </c>
      <c r="B1650" t="s">
        <v>1328</v>
      </c>
      <c r="C1650" t="s">
        <v>9</v>
      </c>
      <c r="G1650" s="17" t="s">
        <v>3768</v>
      </c>
    </row>
    <row r="1651" spans="1:7">
      <c r="A1651" t="s">
        <v>3767</v>
      </c>
      <c r="B1651" t="s">
        <v>1600</v>
      </c>
      <c r="C1651" t="s">
        <v>9</v>
      </c>
      <c r="G1651" s="17" t="s">
        <v>3769</v>
      </c>
    </row>
    <row r="1652" spans="1:7">
      <c r="A1652" t="s">
        <v>3770</v>
      </c>
      <c r="B1652" t="s">
        <v>1076</v>
      </c>
      <c r="C1652" t="s">
        <v>9</v>
      </c>
      <c r="G1652" s="17" t="s">
        <v>3771</v>
      </c>
    </row>
    <row r="1653" spans="1:7">
      <c r="A1653" t="s">
        <v>3770</v>
      </c>
      <c r="B1653" t="s">
        <v>3576</v>
      </c>
      <c r="C1653" t="s">
        <v>9</v>
      </c>
      <c r="G1653" s="17" t="s">
        <v>3772</v>
      </c>
    </row>
    <row r="1654" spans="1:7">
      <c r="A1654" t="s">
        <v>3770</v>
      </c>
      <c r="B1654" t="s">
        <v>3773</v>
      </c>
      <c r="C1654" t="s">
        <v>9</v>
      </c>
      <c r="G1654" s="17" t="s">
        <v>3774</v>
      </c>
    </row>
    <row r="1655" spans="1:7">
      <c r="A1655" t="s">
        <v>3770</v>
      </c>
      <c r="B1655" t="s">
        <v>3775</v>
      </c>
      <c r="C1655" t="s">
        <v>9</v>
      </c>
      <c r="G1655" s="17" t="s">
        <v>3776</v>
      </c>
    </row>
    <row r="1656" spans="1:7">
      <c r="A1656" t="s">
        <v>3777</v>
      </c>
      <c r="B1656" t="s">
        <v>3778</v>
      </c>
      <c r="C1656" t="s">
        <v>9</v>
      </c>
      <c r="G1656" s="17" t="s">
        <v>3779</v>
      </c>
    </row>
    <row r="1657" spans="1:7">
      <c r="A1657" t="s">
        <v>3780</v>
      </c>
      <c r="B1657" t="s">
        <v>3781</v>
      </c>
      <c r="C1657" t="s">
        <v>9</v>
      </c>
      <c r="G1657" s="17" t="s">
        <v>3782</v>
      </c>
    </row>
    <row r="1658" spans="1:7">
      <c r="A1658" t="s">
        <v>3783</v>
      </c>
      <c r="B1658" t="s">
        <v>246</v>
      </c>
      <c r="C1658" t="s">
        <v>9</v>
      </c>
      <c r="G1658" s="17" t="s">
        <v>3784</v>
      </c>
    </row>
    <row r="1659" spans="1:7">
      <c r="A1659" t="s">
        <v>3785</v>
      </c>
      <c r="B1659" t="s">
        <v>3786</v>
      </c>
      <c r="C1659" t="s">
        <v>9</v>
      </c>
      <c r="G1659" s="17" t="s">
        <v>3787</v>
      </c>
    </row>
    <row r="1660" spans="1:7">
      <c r="A1660" t="s">
        <v>3788</v>
      </c>
      <c r="B1660" t="s">
        <v>227</v>
      </c>
      <c r="C1660" t="s">
        <v>9</v>
      </c>
      <c r="G1660" s="17" t="s">
        <v>3789</v>
      </c>
    </row>
    <row r="1661" spans="1:7">
      <c r="A1661" t="s">
        <v>3788</v>
      </c>
      <c r="B1661" t="s">
        <v>693</v>
      </c>
      <c r="C1661" t="s">
        <v>9</v>
      </c>
      <c r="G1661" s="17" t="s">
        <v>3790</v>
      </c>
    </row>
    <row r="1662" spans="1:7">
      <c r="A1662" t="s">
        <v>3791</v>
      </c>
      <c r="B1662" t="s">
        <v>3792</v>
      </c>
      <c r="C1662" t="s">
        <v>9</v>
      </c>
      <c r="G1662" s="17" t="s">
        <v>3793</v>
      </c>
    </row>
    <row r="1663" spans="1:7">
      <c r="A1663" t="s">
        <v>3794</v>
      </c>
      <c r="B1663" t="s">
        <v>1360</v>
      </c>
      <c r="C1663" t="s">
        <v>9</v>
      </c>
      <c r="G1663" s="17" t="s">
        <v>3795</v>
      </c>
    </row>
    <row r="1664" spans="1:7">
      <c r="A1664" t="s">
        <v>3796</v>
      </c>
      <c r="B1664" t="s">
        <v>899</v>
      </c>
      <c r="C1664" t="s">
        <v>9</v>
      </c>
      <c r="G1664" s="17" t="s">
        <v>3797</v>
      </c>
    </row>
    <row r="1665" spans="1:7">
      <c r="A1665" t="s">
        <v>3798</v>
      </c>
      <c r="B1665" t="s">
        <v>2354</v>
      </c>
      <c r="C1665" t="s">
        <v>47</v>
      </c>
      <c r="D1665" t="s">
        <v>218</v>
      </c>
      <c r="E1665" t="s">
        <v>219</v>
      </c>
      <c r="G1665" s="17" t="s">
        <v>3799</v>
      </c>
    </row>
    <row r="1666" spans="1:7">
      <c r="A1666" t="s">
        <v>3800</v>
      </c>
      <c r="B1666" t="s">
        <v>3801</v>
      </c>
      <c r="C1666" t="s">
        <v>9</v>
      </c>
      <c r="G1666" s="17" t="s">
        <v>3802</v>
      </c>
    </row>
    <row r="1667" spans="1:7">
      <c r="A1667" t="s">
        <v>3803</v>
      </c>
      <c r="B1667" t="s">
        <v>342</v>
      </c>
      <c r="C1667" t="s">
        <v>9</v>
      </c>
      <c r="G1667" s="17" t="s">
        <v>3804</v>
      </c>
    </row>
    <row r="1668" spans="1:7">
      <c r="A1668" t="s">
        <v>3805</v>
      </c>
      <c r="B1668" t="s">
        <v>3364</v>
      </c>
      <c r="C1668" t="s">
        <v>9</v>
      </c>
      <c r="G1668" s="17" t="s">
        <v>3806</v>
      </c>
    </row>
    <row r="1669" spans="1:7">
      <c r="A1669" t="s">
        <v>3807</v>
      </c>
      <c r="B1669" t="s">
        <v>1278</v>
      </c>
      <c r="C1669" t="s">
        <v>9</v>
      </c>
      <c r="G1669" s="17" t="s">
        <v>3808</v>
      </c>
    </row>
    <row r="1670" spans="1:7">
      <c r="A1670" t="s">
        <v>3807</v>
      </c>
      <c r="B1670" t="s">
        <v>266</v>
      </c>
      <c r="C1670" t="s">
        <v>47</v>
      </c>
      <c r="D1670" t="s">
        <v>111</v>
      </c>
      <c r="G1670" s="17" t="s">
        <v>3809</v>
      </c>
    </row>
    <row r="1671" spans="1:7">
      <c r="A1671" t="s">
        <v>3807</v>
      </c>
      <c r="B1671" t="s">
        <v>724</v>
      </c>
      <c r="C1671" t="s">
        <v>9</v>
      </c>
      <c r="G1671" s="17" t="s">
        <v>3810</v>
      </c>
    </row>
    <row r="1672" spans="1:7">
      <c r="A1672" t="s">
        <v>3621</v>
      </c>
      <c r="B1672" t="s">
        <v>894</v>
      </c>
      <c r="C1672" t="s">
        <v>9</v>
      </c>
      <c r="G1672" s="17" t="s">
        <v>3811</v>
      </c>
    </row>
    <row r="1673" spans="1:7">
      <c r="A1673" t="s">
        <v>3812</v>
      </c>
      <c r="B1673" t="s">
        <v>41</v>
      </c>
      <c r="C1673" t="s">
        <v>9</v>
      </c>
      <c r="G1673" s="17" t="s">
        <v>3813</v>
      </c>
    </row>
    <row r="1674" spans="1:7">
      <c r="A1674" t="s">
        <v>3814</v>
      </c>
      <c r="B1674" t="s">
        <v>3314</v>
      </c>
      <c r="C1674" t="s">
        <v>9</v>
      </c>
      <c r="G1674" s="17" t="s">
        <v>3815</v>
      </c>
    </row>
    <row r="1675" spans="1:7">
      <c r="A1675" t="s">
        <v>3814</v>
      </c>
      <c r="B1675" t="s">
        <v>659</v>
      </c>
      <c r="C1675" t="s">
        <v>9</v>
      </c>
      <c r="G1675" s="17" t="s">
        <v>3816</v>
      </c>
    </row>
    <row r="1676" spans="1:7">
      <c r="A1676" t="s">
        <v>3817</v>
      </c>
      <c r="B1676" t="s">
        <v>3818</v>
      </c>
      <c r="C1676" t="s">
        <v>9</v>
      </c>
      <c r="G1676" s="17" t="s">
        <v>3819</v>
      </c>
    </row>
    <row r="1677" spans="1:7">
      <c r="A1677" t="s">
        <v>3820</v>
      </c>
      <c r="B1677" t="s">
        <v>812</v>
      </c>
      <c r="C1677" t="s">
        <v>9</v>
      </c>
      <c r="G1677" s="17" t="s">
        <v>3821</v>
      </c>
    </row>
    <row r="1678" spans="1:7">
      <c r="A1678" t="s">
        <v>3820</v>
      </c>
      <c r="B1678" t="s">
        <v>1060</v>
      </c>
      <c r="C1678" t="s">
        <v>9</v>
      </c>
      <c r="G1678" s="17" t="s">
        <v>3822</v>
      </c>
    </row>
    <row r="1679" spans="1:7">
      <c r="A1679" t="s">
        <v>3823</v>
      </c>
      <c r="B1679" t="s">
        <v>3824</v>
      </c>
      <c r="C1679" t="s">
        <v>9</v>
      </c>
      <c r="G1679" s="17" t="s">
        <v>3825</v>
      </c>
    </row>
    <row r="1680" spans="1:7">
      <c r="A1680" t="s">
        <v>3826</v>
      </c>
      <c r="B1680" t="s">
        <v>3827</v>
      </c>
      <c r="C1680" t="s">
        <v>9</v>
      </c>
      <c r="G1680" s="17" t="s">
        <v>3828</v>
      </c>
    </row>
    <row r="1681" spans="1:7">
      <c r="A1681" t="s">
        <v>3829</v>
      </c>
      <c r="B1681" t="s">
        <v>474</v>
      </c>
      <c r="C1681" t="s">
        <v>9</v>
      </c>
      <c r="G1681" s="17" t="s">
        <v>3830</v>
      </c>
    </row>
    <row r="1682" spans="1:7">
      <c r="A1682" t="s">
        <v>3831</v>
      </c>
      <c r="B1682" t="s">
        <v>110</v>
      </c>
      <c r="C1682" t="s">
        <v>9</v>
      </c>
      <c r="G1682" s="17" t="s">
        <v>3832</v>
      </c>
    </row>
    <row r="1683" spans="1:7">
      <c r="A1683" t="s">
        <v>3831</v>
      </c>
      <c r="B1683" t="s">
        <v>679</v>
      </c>
      <c r="C1683" t="s">
        <v>9</v>
      </c>
      <c r="G1683" s="17" t="s">
        <v>3833</v>
      </c>
    </row>
    <row r="1684" spans="1:7">
      <c r="A1684" t="s">
        <v>3834</v>
      </c>
      <c r="B1684" t="s">
        <v>229</v>
      </c>
      <c r="C1684" t="s">
        <v>9</v>
      </c>
      <c r="G1684" s="17" t="s">
        <v>3835</v>
      </c>
    </row>
    <row r="1685" spans="1:7">
      <c r="A1685" t="s">
        <v>3836</v>
      </c>
      <c r="B1685" t="s">
        <v>3837</v>
      </c>
      <c r="C1685" t="s">
        <v>9</v>
      </c>
      <c r="G1685" s="17" t="s">
        <v>3838</v>
      </c>
    </row>
    <row r="1686" spans="1:7">
      <c r="A1686" t="s">
        <v>3839</v>
      </c>
      <c r="B1686" t="s">
        <v>3840</v>
      </c>
      <c r="C1686" t="s">
        <v>9</v>
      </c>
      <c r="G1686" s="17" t="s">
        <v>3841</v>
      </c>
    </row>
    <row r="1687" spans="1:7">
      <c r="A1687" t="s">
        <v>3842</v>
      </c>
      <c r="B1687" t="s">
        <v>1552</v>
      </c>
      <c r="C1687" t="s">
        <v>9</v>
      </c>
      <c r="G1687" s="17" t="s">
        <v>3843</v>
      </c>
    </row>
    <row r="1688" spans="1:7">
      <c r="A1688" t="s">
        <v>3844</v>
      </c>
      <c r="B1688" t="s">
        <v>185</v>
      </c>
      <c r="C1688" t="s">
        <v>9</v>
      </c>
      <c r="G1688" s="17" t="s">
        <v>3845</v>
      </c>
    </row>
    <row r="1689" spans="1:7">
      <c r="A1689" t="s">
        <v>3844</v>
      </c>
      <c r="B1689" t="s">
        <v>3846</v>
      </c>
      <c r="C1689" t="s">
        <v>9</v>
      </c>
      <c r="G1689" s="17" t="s">
        <v>3847</v>
      </c>
    </row>
    <row r="1690" spans="1:7">
      <c r="A1690" t="s">
        <v>3848</v>
      </c>
      <c r="B1690" t="s">
        <v>522</v>
      </c>
      <c r="C1690" t="s">
        <v>9</v>
      </c>
      <c r="G1690" s="17" t="s">
        <v>3849</v>
      </c>
    </row>
    <row r="1691" spans="1:7">
      <c r="A1691" t="s">
        <v>3850</v>
      </c>
      <c r="B1691" t="s">
        <v>85</v>
      </c>
      <c r="C1691" t="s">
        <v>9</v>
      </c>
      <c r="G1691" s="17" t="s">
        <v>3851</v>
      </c>
    </row>
    <row r="1692" spans="1:7">
      <c r="A1692" t="s">
        <v>3852</v>
      </c>
      <c r="B1692" t="s">
        <v>3853</v>
      </c>
      <c r="C1692" t="s">
        <v>9</v>
      </c>
      <c r="G1692" s="17" t="s">
        <v>3854</v>
      </c>
    </row>
    <row r="1693" spans="1:7">
      <c r="A1693" t="s">
        <v>3855</v>
      </c>
      <c r="B1693" t="s">
        <v>3856</v>
      </c>
      <c r="C1693" t="s">
        <v>9</v>
      </c>
      <c r="G1693" s="17" t="s">
        <v>3857</v>
      </c>
    </row>
    <row r="1694" spans="1:7">
      <c r="A1694" t="s">
        <v>3858</v>
      </c>
      <c r="B1694" t="s">
        <v>110</v>
      </c>
      <c r="C1694" t="s">
        <v>9</v>
      </c>
      <c r="G1694" s="17" t="s">
        <v>3859</v>
      </c>
    </row>
    <row r="1695" spans="1:7">
      <c r="A1695" t="s">
        <v>3860</v>
      </c>
      <c r="B1695" t="s">
        <v>3861</v>
      </c>
      <c r="C1695" t="s">
        <v>9</v>
      </c>
      <c r="G1695" s="17" t="s">
        <v>3862</v>
      </c>
    </row>
    <row r="1696" spans="1:7">
      <c r="A1696" t="s">
        <v>3863</v>
      </c>
      <c r="B1696" t="s">
        <v>837</v>
      </c>
      <c r="C1696" t="s">
        <v>9</v>
      </c>
      <c r="G1696" s="17" t="s">
        <v>3864</v>
      </c>
    </row>
    <row r="1697" spans="1:7">
      <c r="A1697" t="s">
        <v>3865</v>
      </c>
      <c r="B1697" t="s">
        <v>3866</v>
      </c>
      <c r="C1697" t="s">
        <v>9</v>
      </c>
      <c r="G1697" s="17" t="s">
        <v>3867</v>
      </c>
    </row>
    <row r="1698" spans="1:7">
      <c r="A1698" t="s">
        <v>3868</v>
      </c>
      <c r="B1698" t="s">
        <v>1175</v>
      </c>
      <c r="C1698" t="s">
        <v>9</v>
      </c>
      <c r="G1698" s="17" t="s">
        <v>3869</v>
      </c>
    </row>
    <row r="1699" spans="1:7">
      <c r="A1699" t="s">
        <v>3870</v>
      </c>
      <c r="B1699" t="s">
        <v>3323</v>
      </c>
      <c r="C1699" t="s">
        <v>9</v>
      </c>
      <c r="G1699" s="17" t="s">
        <v>3871</v>
      </c>
    </row>
    <row r="1700" spans="1:7">
      <c r="A1700" t="s">
        <v>3870</v>
      </c>
      <c r="B1700" t="s">
        <v>1552</v>
      </c>
      <c r="C1700" t="s">
        <v>9</v>
      </c>
      <c r="G1700" s="17" t="s">
        <v>3872</v>
      </c>
    </row>
    <row r="1701" spans="1:7">
      <c r="A1701" t="s">
        <v>3873</v>
      </c>
      <c r="B1701" t="s">
        <v>3874</v>
      </c>
      <c r="C1701" t="s">
        <v>47</v>
      </c>
      <c r="D1701" t="s">
        <v>111</v>
      </c>
      <c r="G1701" s="17" t="s">
        <v>3875</v>
      </c>
    </row>
    <row r="1702" spans="1:7">
      <c r="A1702" t="s">
        <v>3876</v>
      </c>
      <c r="B1702" t="s">
        <v>1144</v>
      </c>
      <c r="C1702" t="s">
        <v>9</v>
      </c>
      <c r="G1702" s="17" t="s">
        <v>3877</v>
      </c>
    </row>
    <row r="1703" spans="1:7">
      <c r="A1703" t="s">
        <v>3878</v>
      </c>
      <c r="B1703" t="s">
        <v>1144</v>
      </c>
      <c r="C1703" t="s">
        <v>9</v>
      </c>
      <c r="G1703" s="17" t="s">
        <v>3879</v>
      </c>
    </row>
    <row r="1704" spans="1:7">
      <c r="A1704" t="s">
        <v>3880</v>
      </c>
      <c r="B1704" t="s">
        <v>85</v>
      </c>
      <c r="C1704" t="s">
        <v>9</v>
      </c>
      <c r="G1704" s="17" t="s">
        <v>3881</v>
      </c>
    </row>
    <row r="1705" spans="1:7">
      <c r="A1705" t="s">
        <v>3882</v>
      </c>
      <c r="B1705" t="s">
        <v>324</v>
      </c>
      <c r="C1705" t="s">
        <v>9</v>
      </c>
      <c r="G1705" s="17" t="s">
        <v>3883</v>
      </c>
    </row>
    <row r="1706" spans="1:7">
      <c r="A1706" t="s">
        <v>3882</v>
      </c>
      <c r="B1706" t="s">
        <v>474</v>
      </c>
      <c r="C1706" t="s">
        <v>9</v>
      </c>
      <c r="G1706" s="17" t="s">
        <v>3884</v>
      </c>
    </row>
    <row r="1707" spans="1:7">
      <c r="A1707" t="s">
        <v>3885</v>
      </c>
      <c r="B1707" t="s">
        <v>3886</v>
      </c>
      <c r="C1707" t="s">
        <v>47</v>
      </c>
      <c r="D1707" t="s">
        <v>111</v>
      </c>
      <c r="G1707" s="17" t="s">
        <v>3887</v>
      </c>
    </row>
    <row r="1708" spans="1:7">
      <c r="A1708" t="s">
        <v>3888</v>
      </c>
      <c r="B1708" t="s">
        <v>3889</v>
      </c>
      <c r="C1708" t="s">
        <v>9</v>
      </c>
      <c r="G1708" s="17" t="s">
        <v>3890</v>
      </c>
    </row>
    <row r="1709" spans="1:7">
      <c r="A1709" t="s">
        <v>3891</v>
      </c>
      <c r="B1709" t="s">
        <v>2578</v>
      </c>
      <c r="C1709" t="s">
        <v>9</v>
      </c>
      <c r="G1709" s="17" t="s">
        <v>3892</v>
      </c>
    </row>
    <row r="1710" spans="1:7">
      <c r="A1710" t="s">
        <v>3893</v>
      </c>
      <c r="B1710" t="s">
        <v>551</v>
      </c>
      <c r="C1710" t="s">
        <v>9</v>
      </c>
      <c r="G1710" s="17" t="s">
        <v>3894</v>
      </c>
    </row>
    <row r="1711" spans="1:7">
      <c r="A1711" t="s">
        <v>3895</v>
      </c>
      <c r="B1711" t="s">
        <v>1246</v>
      </c>
      <c r="C1711" t="s">
        <v>9</v>
      </c>
      <c r="G1711" s="17" t="s">
        <v>3896</v>
      </c>
    </row>
    <row r="1712" spans="1:7">
      <c r="A1712" t="s">
        <v>3897</v>
      </c>
      <c r="B1712" t="s">
        <v>960</v>
      </c>
      <c r="C1712" t="s">
        <v>47</v>
      </c>
      <c r="D1712" t="s">
        <v>111</v>
      </c>
      <c r="G1712" s="17" t="s">
        <v>3898</v>
      </c>
    </row>
    <row r="1713" spans="1:7">
      <c r="A1713" t="s">
        <v>3899</v>
      </c>
      <c r="B1713" t="s">
        <v>3900</v>
      </c>
      <c r="C1713" t="s">
        <v>9</v>
      </c>
      <c r="G1713" s="17" t="s">
        <v>3901</v>
      </c>
    </row>
    <row r="1714" spans="1:7">
      <c r="A1714" t="s">
        <v>3902</v>
      </c>
      <c r="B1714" t="s">
        <v>861</v>
      </c>
      <c r="C1714" t="s">
        <v>9</v>
      </c>
      <c r="G1714" s="17" t="s">
        <v>3903</v>
      </c>
    </row>
    <row r="1715" spans="1:7">
      <c r="A1715" t="s">
        <v>3904</v>
      </c>
      <c r="B1715" t="s">
        <v>705</v>
      </c>
      <c r="C1715" t="s">
        <v>9</v>
      </c>
      <c r="G1715" s="17" t="s">
        <v>3905</v>
      </c>
    </row>
    <row r="1716" spans="1:7">
      <c r="A1716" t="s">
        <v>3906</v>
      </c>
      <c r="B1716" t="s">
        <v>356</v>
      </c>
      <c r="C1716" t="s">
        <v>9</v>
      </c>
      <c r="G1716" s="17" t="s">
        <v>3907</v>
      </c>
    </row>
    <row r="1717" spans="1:7">
      <c r="A1717" t="s">
        <v>2510</v>
      </c>
      <c r="B1717" t="s">
        <v>3908</v>
      </c>
      <c r="C1717" t="s">
        <v>47</v>
      </c>
      <c r="D1717" t="s">
        <v>218</v>
      </c>
      <c r="E1717" t="s">
        <v>219</v>
      </c>
      <c r="G1717" s="17" t="s">
        <v>3909</v>
      </c>
    </row>
    <row r="1718" spans="1:7">
      <c r="A1718" t="s">
        <v>2510</v>
      </c>
      <c r="B1718" t="s">
        <v>3910</v>
      </c>
      <c r="C1718" t="s">
        <v>9</v>
      </c>
      <c r="G1718" s="17" t="s">
        <v>3911</v>
      </c>
    </row>
    <row r="1719" spans="1:7">
      <c r="A1719" t="s">
        <v>3912</v>
      </c>
      <c r="B1719" t="s">
        <v>580</v>
      </c>
      <c r="C1719" t="s">
        <v>9</v>
      </c>
      <c r="G1719" s="17" t="s">
        <v>3913</v>
      </c>
    </row>
    <row r="1720" spans="1:7">
      <c r="A1720" t="s">
        <v>3912</v>
      </c>
      <c r="B1720" t="s">
        <v>3914</v>
      </c>
      <c r="C1720" t="s">
        <v>9</v>
      </c>
      <c r="G1720" s="17" t="s">
        <v>3915</v>
      </c>
    </row>
    <row r="1721" spans="1:7">
      <c r="A1721" t="s">
        <v>3916</v>
      </c>
      <c r="B1721" t="s">
        <v>877</v>
      </c>
      <c r="C1721" t="s">
        <v>9</v>
      </c>
      <c r="G1721" s="17" t="s">
        <v>3917</v>
      </c>
    </row>
    <row r="1722" spans="1:7">
      <c r="A1722" t="s">
        <v>3918</v>
      </c>
      <c r="B1722" t="s">
        <v>3919</v>
      </c>
      <c r="C1722" t="s">
        <v>47</v>
      </c>
      <c r="D1722" t="s">
        <v>791</v>
      </c>
      <c r="G1722" s="17" t="s">
        <v>3920</v>
      </c>
    </row>
    <row r="1723" spans="1:7">
      <c r="A1723" t="s">
        <v>3921</v>
      </c>
      <c r="B1723" t="s">
        <v>3439</v>
      </c>
      <c r="C1723" t="s">
        <v>9</v>
      </c>
      <c r="G1723" s="17" t="s">
        <v>3922</v>
      </c>
    </row>
    <row r="1724" spans="1:7">
      <c r="A1724" t="s">
        <v>3923</v>
      </c>
      <c r="B1724" t="s">
        <v>716</v>
      </c>
      <c r="C1724" t="s">
        <v>9</v>
      </c>
      <c r="G1724" s="17" t="s">
        <v>3924</v>
      </c>
    </row>
    <row r="1725" spans="1:7">
      <c r="A1725" t="s">
        <v>3925</v>
      </c>
      <c r="B1725" t="s">
        <v>3926</v>
      </c>
      <c r="C1725" t="s">
        <v>9</v>
      </c>
      <c r="G1725" s="17" t="s">
        <v>3927</v>
      </c>
    </row>
    <row r="1726" spans="1:7">
      <c r="A1726" t="s">
        <v>3925</v>
      </c>
      <c r="B1726" t="s">
        <v>91</v>
      </c>
      <c r="C1726" t="s">
        <v>9</v>
      </c>
      <c r="G1726" s="17" t="s">
        <v>3928</v>
      </c>
    </row>
    <row r="1727" spans="1:7">
      <c r="A1727" t="s">
        <v>3925</v>
      </c>
      <c r="B1727" t="s">
        <v>77</v>
      </c>
      <c r="C1727" t="s">
        <v>9</v>
      </c>
      <c r="G1727" s="17" t="s">
        <v>3929</v>
      </c>
    </row>
    <row r="1728" spans="1:7">
      <c r="A1728" t="s">
        <v>3925</v>
      </c>
      <c r="B1728" t="s">
        <v>3930</v>
      </c>
      <c r="C1728" t="s">
        <v>9</v>
      </c>
      <c r="G1728" s="17" t="s">
        <v>3931</v>
      </c>
    </row>
    <row r="1729" spans="1:7">
      <c r="A1729" t="s">
        <v>3925</v>
      </c>
      <c r="B1729" t="s">
        <v>3103</v>
      </c>
      <c r="C1729" t="s">
        <v>9</v>
      </c>
      <c r="G1729" s="17" t="s">
        <v>3932</v>
      </c>
    </row>
    <row r="1730" spans="1:7">
      <c r="A1730" t="s">
        <v>3925</v>
      </c>
      <c r="B1730" t="s">
        <v>214</v>
      </c>
      <c r="C1730" t="s">
        <v>9</v>
      </c>
      <c r="G1730" s="17" t="s">
        <v>3933</v>
      </c>
    </row>
    <row r="1731" spans="1:7">
      <c r="A1731" t="s">
        <v>3925</v>
      </c>
      <c r="B1731" t="s">
        <v>3934</v>
      </c>
      <c r="C1731" t="s">
        <v>9</v>
      </c>
      <c r="G1731" s="17" t="s">
        <v>3935</v>
      </c>
    </row>
    <row r="1732" spans="1:7">
      <c r="A1732" t="s">
        <v>3925</v>
      </c>
      <c r="B1732" t="s">
        <v>3936</v>
      </c>
      <c r="C1732" t="s">
        <v>9</v>
      </c>
      <c r="G1732" s="17" t="s">
        <v>3937</v>
      </c>
    </row>
    <row r="1733" spans="1:7">
      <c r="A1733" t="s">
        <v>3925</v>
      </c>
      <c r="B1733" t="s">
        <v>1009</v>
      </c>
      <c r="C1733" t="s">
        <v>9</v>
      </c>
      <c r="G1733" s="17" t="s">
        <v>3938</v>
      </c>
    </row>
    <row r="1734" spans="1:7">
      <c r="A1734" t="s">
        <v>3925</v>
      </c>
      <c r="B1734" t="s">
        <v>3939</v>
      </c>
      <c r="C1734" t="s">
        <v>9</v>
      </c>
      <c r="G1734" s="17" t="s">
        <v>3940</v>
      </c>
    </row>
    <row r="1735" spans="1:7">
      <c r="A1735" t="s">
        <v>3941</v>
      </c>
      <c r="B1735" t="s">
        <v>151</v>
      </c>
      <c r="C1735" t="s">
        <v>9</v>
      </c>
      <c r="G1735" s="17" t="s">
        <v>3942</v>
      </c>
    </row>
    <row r="1736" spans="1:7">
      <c r="A1736" t="s">
        <v>3943</v>
      </c>
      <c r="B1736" t="s">
        <v>1857</v>
      </c>
      <c r="C1736" t="s">
        <v>9</v>
      </c>
      <c r="G1736" s="17" t="s">
        <v>3944</v>
      </c>
    </row>
    <row r="1737" spans="1:7">
      <c r="A1737" t="s">
        <v>3945</v>
      </c>
      <c r="B1737" t="s">
        <v>3946</v>
      </c>
      <c r="C1737" t="s">
        <v>9</v>
      </c>
      <c r="G1737" s="17" t="s">
        <v>3947</v>
      </c>
    </row>
    <row r="1738" spans="1:7">
      <c r="A1738" t="s">
        <v>3948</v>
      </c>
      <c r="B1738" t="s">
        <v>102</v>
      </c>
      <c r="C1738" t="s">
        <v>9</v>
      </c>
      <c r="G1738" s="17" t="s">
        <v>3949</v>
      </c>
    </row>
    <row r="1739" spans="1:7">
      <c r="A1739" t="s">
        <v>3950</v>
      </c>
      <c r="B1739" t="s">
        <v>3951</v>
      </c>
      <c r="C1739" t="s">
        <v>9</v>
      </c>
      <c r="G1739" s="17" t="s">
        <v>3952</v>
      </c>
    </row>
    <row r="1740" spans="1:7">
      <c r="A1740" t="s">
        <v>3953</v>
      </c>
      <c r="B1740" t="s">
        <v>1935</v>
      </c>
      <c r="C1740" t="s">
        <v>9</v>
      </c>
      <c r="G1740" s="17" t="s">
        <v>3954</v>
      </c>
    </row>
    <row r="1741" spans="1:7">
      <c r="A1741" t="s">
        <v>3955</v>
      </c>
      <c r="B1741" t="s">
        <v>104</v>
      </c>
      <c r="C1741" t="s">
        <v>9</v>
      </c>
      <c r="G1741" s="17" t="s">
        <v>3956</v>
      </c>
    </row>
    <row r="1742" spans="1:7">
      <c r="A1742" t="s">
        <v>3957</v>
      </c>
      <c r="B1742" t="s">
        <v>3958</v>
      </c>
      <c r="C1742" t="s">
        <v>9</v>
      </c>
      <c r="G1742" s="17" t="s">
        <v>3959</v>
      </c>
    </row>
    <row r="1743" spans="1:7">
      <c r="A1743" t="s">
        <v>3960</v>
      </c>
      <c r="B1743" t="s">
        <v>3961</v>
      </c>
      <c r="C1743" t="s">
        <v>9</v>
      </c>
      <c r="G1743" s="17" t="s">
        <v>3962</v>
      </c>
    </row>
    <row r="1744" spans="1:7">
      <c r="A1744" t="s">
        <v>3963</v>
      </c>
      <c r="B1744" t="s">
        <v>41</v>
      </c>
      <c r="C1744" t="s">
        <v>9</v>
      </c>
      <c r="G1744" s="17" t="s">
        <v>3964</v>
      </c>
    </row>
    <row r="1745" spans="1:7">
      <c r="A1745" t="s">
        <v>3963</v>
      </c>
      <c r="B1745" t="s">
        <v>85</v>
      </c>
      <c r="C1745" t="s">
        <v>9</v>
      </c>
      <c r="G1745" s="17" t="s">
        <v>3965</v>
      </c>
    </row>
    <row r="1746" spans="1:7">
      <c r="A1746" t="s">
        <v>3966</v>
      </c>
      <c r="B1746" t="s">
        <v>23</v>
      </c>
      <c r="C1746" t="s">
        <v>9</v>
      </c>
      <c r="G1746" s="17" t="s">
        <v>3967</v>
      </c>
    </row>
    <row r="1747" spans="1:7">
      <c r="A1747" t="s">
        <v>3968</v>
      </c>
      <c r="B1747" t="s">
        <v>416</v>
      </c>
      <c r="C1747" t="s">
        <v>9</v>
      </c>
      <c r="G1747" s="17" t="s">
        <v>3969</v>
      </c>
    </row>
    <row r="1748" spans="1:7">
      <c r="A1748" t="s">
        <v>3970</v>
      </c>
      <c r="B1748" t="s">
        <v>342</v>
      </c>
      <c r="C1748" t="s">
        <v>9</v>
      </c>
      <c r="G1748" s="17" t="s">
        <v>3971</v>
      </c>
    </row>
    <row r="1749" spans="1:7">
      <c r="A1749" t="s">
        <v>3972</v>
      </c>
      <c r="B1749" t="s">
        <v>2236</v>
      </c>
      <c r="C1749" t="s">
        <v>9</v>
      </c>
      <c r="G1749" s="17" t="s">
        <v>3973</v>
      </c>
    </row>
    <row r="1750" spans="1:7">
      <c r="A1750" t="s">
        <v>3974</v>
      </c>
      <c r="B1750" t="s">
        <v>264</v>
      </c>
      <c r="C1750" t="s">
        <v>9</v>
      </c>
      <c r="G1750" s="17" t="s">
        <v>3975</v>
      </c>
    </row>
    <row r="1751" spans="1:7">
      <c r="A1751" t="s">
        <v>3976</v>
      </c>
      <c r="B1751" t="s">
        <v>1372</v>
      </c>
      <c r="C1751" t="s">
        <v>9</v>
      </c>
      <c r="G1751" s="17" t="s">
        <v>3977</v>
      </c>
    </row>
    <row r="1752" spans="1:7">
      <c r="A1752" t="s">
        <v>3978</v>
      </c>
      <c r="B1752" t="s">
        <v>2627</v>
      </c>
      <c r="C1752" t="s">
        <v>9</v>
      </c>
      <c r="G1752" s="17" t="s">
        <v>3979</v>
      </c>
    </row>
    <row r="1753" spans="1:7">
      <c r="A1753" t="s">
        <v>3980</v>
      </c>
      <c r="B1753" t="s">
        <v>551</v>
      </c>
      <c r="C1753" t="s">
        <v>9</v>
      </c>
      <c r="G1753" s="17" t="s">
        <v>3981</v>
      </c>
    </row>
    <row r="1754" spans="1:7">
      <c r="A1754" t="s">
        <v>3982</v>
      </c>
      <c r="B1754" t="s">
        <v>493</v>
      </c>
      <c r="C1754" t="s">
        <v>9</v>
      </c>
      <c r="G1754" s="17" t="s">
        <v>3983</v>
      </c>
    </row>
    <row r="1755" spans="1:7">
      <c r="A1755" t="s">
        <v>3982</v>
      </c>
      <c r="B1755" t="s">
        <v>812</v>
      </c>
      <c r="C1755" t="s">
        <v>47</v>
      </c>
      <c r="D1755" t="s">
        <v>111</v>
      </c>
      <c r="G1755" s="17" t="s">
        <v>3984</v>
      </c>
    </row>
    <row r="1756" spans="1:7">
      <c r="A1756" t="s">
        <v>3982</v>
      </c>
      <c r="B1756" t="s">
        <v>3985</v>
      </c>
      <c r="C1756" t="s">
        <v>9</v>
      </c>
      <c r="G1756" s="17" t="s">
        <v>3986</v>
      </c>
    </row>
    <row r="1757" spans="1:7">
      <c r="A1757" t="s">
        <v>3982</v>
      </c>
      <c r="B1757" t="s">
        <v>3961</v>
      </c>
      <c r="C1757" t="s">
        <v>9</v>
      </c>
      <c r="G1757" s="17" t="s">
        <v>3987</v>
      </c>
    </row>
    <row r="1758" spans="1:7">
      <c r="A1758" t="s">
        <v>3982</v>
      </c>
      <c r="B1758" t="s">
        <v>3988</v>
      </c>
      <c r="C1758" t="s">
        <v>9</v>
      </c>
      <c r="G1758" s="17" t="s">
        <v>3989</v>
      </c>
    </row>
    <row r="1759" spans="1:7">
      <c r="A1759" t="s">
        <v>3990</v>
      </c>
      <c r="B1759" t="s">
        <v>229</v>
      </c>
      <c r="C1759" t="s">
        <v>9</v>
      </c>
      <c r="G1759" s="17" t="s">
        <v>3991</v>
      </c>
    </row>
    <row r="1760" spans="1:7">
      <c r="A1760" t="s">
        <v>3992</v>
      </c>
      <c r="B1760" t="s">
        <v>3993</v>
      </c>
      <c r="C1760" t="s">
        <v>9</v>
      </c>
      <c r="G1760" s="17" t="s">
        <v>3994</v>
      </c>
    </row>
    <row r="1761" spans="1:7">
      <c r="A1761" t="s">
        <v>3995</v>
      </c>
      <c r="B1761" t="s">
        <v>1600</v>
      </c>
      <c r="C1761" t="s">
        <v>9</v>
      </c>
      <c r="G1761" s="17" t="s">
        <v>3996</v>
      </c>
    </row>
    <row r="1762" spans="1:7">
      <c r="A1762" t="s">
        <v>3997</v>
      </c>
      <c r="B1762" t="s">
        <v>151</v>
      </c>
      <c r="C1762" t="s">
        <v>9</v>
      </c>
      <c r="G1762" s="17" t="s">
        <v>3998</v>
      </c>
    </row>
    <row r="1763" spans="1:7">
      <c r="A1763" t="s">
        <v>3999</v>
      </c>
      <c r="B1763" t="s">
        <v>327</v>
      </c>
      <c r="C1763" t="s">
        <v>9</v>
      </c>
      <c r="G1763" s="17" t="s">
        <v>4000</v>
      </c>
    </row>
    <row r="1764" spans="1:7">
      <c r="A1764" t="s">
        <v>4001</v>
      </c>
      <c r="B1764" t="s">
        <v>2568</v>
      </c>
      <c r="C1764" t="s">
        <v>9</v>
      </c>
      <c r="G1764" s="17" t="s">
        <v>4002</v>
      </c>
    </row>
    <row r="1765" spans="1:7">
      <c r="A1765" t="s">
        <v>4003</v>
      </c>
      <c r="B1765" t="s">
        <v>2382</v>
      </c>
      <c r="C1765" t="s">
        <v>9</v>
      </c>
      <c r="G1765" s="17" t="s">
        <v>4004</v>
      </c>
    </row>
    <row r="1766" spans="1:7">
      <c r="A1766" t="s">
        <v>4005</v>
      </c>
      <c r="B1766" t="s">
        <v>367</v>
      </c>
      <c r="C1766" t="s">
        <v>9</v>
      </c>
      <c r="G1766" s="17" t="s">
        <v>4006</v>
      </c>
    </row>
    <row r="1767" spans="1:7">
      <c r="A1767" t="s">
        <v>4005</v>
      </c>
      <c r="B1767" t="s">
        <v>4007</v>
      </c>
      <c r="C1767" t="s">
        <v>9</v>
      </c>
      <c r="G1767" s="17" t="s">
        <v>4008</v>
      </c>
    </row>
    <row r="1768" spans="1:7">
      <c r="A1768" t="s">
        <v>4005</v>
      </c>
      <c r="B1768" t="s">
        <v>2288</v>
      </c>
      <c r="C1768" t="s">
        <v>9</v>
      </c>
      <c r="G1768" s="17" t="s">
        <v>4009</v>
      </c>
    </row>
    <row r="1769" spans="1:7">
      <c r="A1769" t="s">
        <v>4010</v>
      </c>
      <c r="B1769" t="s">
        <v>1006</v>
      </c>
      <c r="C1769" t="s">
        <v>47</v>
      </c>
      <c r="D1769" t="s">
        <v>218</v>
      </c>
      <c r="E1769" t="s">
        <v>219</v>
      </c>
      <c r="G1769" s="17" t="s">
        <v>4011</v>
      </c>
    </row>
    <row r="1770" spans="1:7">
      <c r="A1770" t="s">
        <v>4012</v>
      </c>
      <c r="B1770" t="s">
        <v>4013</v>
      </c>
      <c r="C1770" t="s">
        <v>9</v>
      </c>
      <c r="G1770" s="17" t="s">
        <v>4014</v>
      </c>
    </row>
    <row r="1771" spans="1:7">
      <c r="A1771" t="s">
        <v>4015</v>
      </c>
      <c r="B1771" t="s">
        <v>681</v>
      </c>
      <c r="C1771" t="s">
        <v>9</v>
      </c>
      <c r="G1771" s="17" t="s">
        <v>4016</v>
      </c>
    </row>
    <row r="1772" spans="1:7">
      <c r="A1772" t="s">
        <v>4017</v>
      </c>
      <c r="B1772" t="s">
        <v>1552</v>
      </c>
      <c r="C1772" t="s">
        <v>9</v>
      </c>
      <c r="G1772" s="17" t="s">
        <v>4018</v>
      </c>
    </row>
    <row r="1773" spans="1:7">
      <c r="A1773" t="s">
        <v>4019</v>
      </c>
      <c r="B1773" t="s">
        <v>229</v>
      </c>
      <c r="C1773" t="s">
        <v>9</v>
      </c>
      <c r="G1773" s="17" t="s">
        <v>4020</v>
      </c>
    </row>
    <row r="1774" spans="1:7">
      <c r="A1774" t="s">
        <v>4021</v>
      </c>
      <c r="B1774" t="s">
        <v>4022</v>
      </c>
      <c r="C1774" t="s">
        <v>9</v>
      </c>
      <c r="G1774" s="17" t="s">
        <v>4023</v>
      </c>
    </row>
    <row r="1775" spans="1:7">
      <c r="A1775" t="s">
        <v>4024</v>
      </c>
      <c r="B1775" t="s">
        <v>716</v>
      </c>
      <c r="C1775" t="s">
        <v>9</v>
      </c>
      <c r="G1775" s="17" t="s">
        <v>4025</v>
      </c>
    </row>
    <row r="1776" spans="1:7">
      <c r="A1776" t="s">
        <v>4024</v>
      </c>
      <c r="B1776" t="s">
        <v>4026</v>
      </c>
      <c r="C1776" t="s">
        <v>47</v>
      </c>
      <c r="D1776" t="s">
        <v>111</v>
      </c>
      <c r="G1776" s="17" t="s">
        <v>4027</v>
      </c>
    </row>
    <row r="1777" spans="1:7">
      <c r="A1777" t="s">
        <v>4028</v>
      </c>
      <c r="B1777" t="s">
        <v>77</v>
      </c>
      <c r="C1777" t="s">
        <v>9</v>
      </c>
      <c r="G1777" s="17" t="s">
        <v>4029</v>
      </c>
    </row>
    <row r="1778" spans="1:7">
      <c r="A1778" t="s">
        <v>2807</v>
      </c>
      <c r="B1778" t="s">
        <v>110</v>
      </c>
      <c r="C1778" t="s">
        <v>9</v>
      </c>
      <c r="G1778" s="17" t="s">
        <v>4030</v>
      </c>
    </row>
    <row r="1779" spans="1:7">
      <c r="A1779" t="s">
        <v>4031</v>
      </c>
      <c r="B1779" t="s">
        <v>276</v>
      </c>
      <c r="C1779" t="s">
        <v>9</v>
      </c>
      <c r="G1779" s="17" t="s">
        <v>4032</v>
      </c>
    </row>
    <row r="1780" spans="1:7">
      <c r="A1780" t="s">
        <v>4033</v>
      </c>
      <c r="B1780" t="s">
        <v>812</v>
      </c>
      <c r="C1780" t="s">
        <v>9</v>
      </c>
      <c r="G1780" s="17" t="s">
        <v>4034</v>
      </c>
    </row>
    <row r="1781" spans="1:7">
      <c r="A1781" t="s">
        <v>4033</v>
      </c>
      <c r="B1781" t="s">
        <v>102</v>
      </c>
      <c r="C1781" t="s">
        <v>9</v>
      </c>
      <c r="G1781" s="17" t="s">
        <v>4035</v>
      </c>
    </row>
    <row r="1782" spans="1:7">
      <c r="A1782" t="s">
        <v>4036</v>
      </c>
      <c r="B1782" t="s">
        <v>4037</v>
      </c>
      <c r="C1782" t="s">
        <v>9</v>
      </c>
      <c r="G1782" s="17" t="s">
        <v>4038</v>
      </c>
    </row>
    <row r="1783" spans="1:7">
      <c r="A1783" t="s">
        <v>4039</v>
      </c>
      <c r="B1783" t="s">
        <v>4040</v>
      </c>
      <c r="C1783" t="s">
        <v>9</v>
      </c>
      <c r="G1783" s="17" t="s">
        <v>4041</v>
      </c>
    </row>
    <row r="1784" spans="1:7">
      <c r="A1784" t="s">
        <v>4042</v>
      </c>
      <c r="B1784" t="s">
        <v>400</v>
      </c>
      <c r="C1784" t="s">
        <v>9</v>
      </c>
      <c r="G1784" s="17" t="s">
        <v>4043</v>
      </c>
    </row>
    <row r="1785" spans="1:7">
      <c r="A1785" t="s">
        <v>4044</v>
      </c>
      <c r="B1785" t="s">
        <v>4045</v>
      </c>
      <c r="C1785" t="s">
        <v>9</v>
      </c>
      <c r="G1785" s="17" t="s">
        <v>4046</v>
      </c>
    </row>
    <row r="1786" spans="1:7">
      <c r="A1786" t="s">
        <v>4047</v>
      </c>
      <c r="B1786" t="s">
        <v>4048</v>
      </c>
      <c r="C1786" t="s">
        <v>47</v>
      </c>
      <c r="D1786" t="s">
        <v>111</v>
      </c>
      <c r="G1786" s="17" t="s">
        <v>4049</v>
      </c>
    </row>
    <row r="1787" spans="1:7">
      <c r="A1787" t="s">
        <v>4050</v>
      </c>
      <c r="B1787" t="s">
        <v>4051</v>
      </c>
      <c r="C1787" t="s">
        <v>9</v>
      </c>
      <c r="G1787" s="17" t="s">
        <v>4052</v>
      </c>
    </row>
    <row r="1788" spans="1:7">
      <c r="A1788" t="s">
        <v>4053</v>
      </c>
      <c r="B1788" t="s">
        <v>4054</v>
      </c>
      <c r="C1788" t="s">
        <v>9</v>
      </c>
      <c r="G1788" s="17" t="s">
        <v>4055</v>
      </c>
    </row>
    <row r="1789" spans="1:7">
      <c r="A1789" t="s">
        <v>4056</v>
      </c>
      <c r="B1789" t="s">
        <v>4057</v>
      </c>
      <c r="C1789" t="s">
        <v>9</v>
      </c>
      <c r="G1789" s="17" t="s">
        <v>4058</v>
      </c>
    </row>
    <row r="1790" spans="1:7">
      <c r="A1790" t="s">
        <v>4059</v>
      </c>
      <c r="B1790" t="s">
        <v>4060</v>
      </c>
      <c r="C1790" t="s">
        <v>9</v>
      </c>
      <c r="G1790" s="17" t="s">
        <v>4061</v>
      </c>
    </row>
    <row r="1791" spans="1:7">
      <c r="A1791" t="s">
        <v>4062</v>
      </c>
      <c r="B1791" t="s">
        <v>2032</v>
      </c>
      <c r="C1791" t="s">
        <v>9</v>
      </c>
      <c r="G1791" s="17" t="s">
        <v>4063</v>
      </c>
    </row>
    <row r="1792" spans="1:7">
      <c r="A1792" t="s">
        <v>4064</v>
      </c>
      <c r="B1792" t="s">
        <v>2619</v>
      </c>
      <c r="C1792" t="s">
        <v>9</v>
      </c>
      <c r="G1792" s="17" t="s">
        <v>4065</v>
      </c>
    </row>
    <row r="1793" spans="1:7">
      <c r="A1793" t="s">
        <v>4066</v>
      </c>
      <c r="B1793" t="s">
        <v>4067</v>
      </c>
      <c r="C1793" t="s">
        <v>9</v>
      </c>
      <c r="G1793" s="17" t="s">
        <v>4068</v>
      </c>
    </row>
    <row r="1794" spans="1:7">
      <c r="A1794" t="s">
        <v>4069</v>
      </c>
      <c r="B1794" t="s">
        <v>3537</v>
      </c>
      <c r="C1794" t="s">
        <v>9</v>
      </c>
      <c r="G1794" s="17" t="s">
        <v>4070</v>
      </c>
    </row>
    <row r="1795" spans="1:7">
      <c r="A1795" t="s">
        <v>4071</v>
      </c>
      <c r="B1795" t="s">
        <v>1328</v>
      </c>
      <c r="C1795" t="s">
        <v>9</v>
      </c>
      <c r="G1795" s="17" t="s">
        <v>4072</v>
      </c>
    </row>
    <row r="1796" spans="1:7">
      <c r="A1796" t="s">
        <v>4073</v>
      </c>
      <c r="B1796" t="s">
        <v>107</v>
      </c>
      <c r="C1796" t="s">
        <v>9</v>
      </c>
      <c r="G1796" s="17" t="s">
        <v>4074</v>
      </c>
    </row>
    <row r="1797" spans="1:7">
      <c r="A1797" t="s">
        <v>4075</v>
      </c>
      <c r="B1797" t="s">
        <v>4076</v>
      </c>
      <c r="C1797" t="s">
        <v>9</v>
      </c>
      <c r="G1797" s="17" t="s">
        <v>4077</v>
      </c>
    </row>
    <row r="1798" spans="1:7">
      <c r="A1798" t="s">
        <v>1769</v>
      </c>
      <c r="B1798" t="s">
        <v>474</v>
      </c>
      <c r="C1798" t="s">
        <v>9</v>
      </c>
      <c r="G1798" s="17" t="s">
        <v>4078</v>
      </c>
    </row>
    <row r="1799" spans="1:7">
      <c r="A1799" t="s">
        <v>4057</v>
      </c>
      <c r="B1799" t="s">
        <v>960</v>
      </c>
      <c r="C1799" t="s">
        <v>9</v>
      </c>
      <c r="G1799" s="17" t="s">
        <v>4079</v>
      </c>
    </row>
    <row r="1800" spans="1:7">
      <c r="A1800" t="s">
        <v>4057</v>
      </c>
      <c r="B1800" t="s">
        <v>4080</v>
      </c>
      <c r="C1800" t="s">
        <v>9</v>
      </c>
      <c r="G1800" s="17" t="s">
        <v>4081</v>
      </c>
    </row>
    <row r="1801" spans="1:7">
      <c r="A1801" t="s">
        <v>4082</v>
      </c>
      <c r="B1801" t="s">
        <v>4083</v>
      </c>
      <c r="C1801" t="s">
        <v>9</v>
      </c>
      <c r="G1801" s="17" t="s">
        <v>4084</v>
      </c>
    </row>
    <row r="1802" spans="1:7">
      <c r="A1802" t="s">
        <v>4085</v>
      </c>
      <c r="B1802" t="s">
        <v>4086</v>
      </c>
      <c r="C1802" t="s">
        <v>9</v>
      </c>
      <c r="G1802" s="17" t="s">
        <v>4087</v>
      </c>
    </row>
    <row r="1803" spans="1:7">
      <c r="A1803" t="s">
        <v>4085</v>
      </c>
      <c r="B1803" t="s">
        <v>724</v>
      </c>
      <c r="C1803" t="s">
        <v>9</v>
      </c>
      <c r="G1803" s="17" t="s">
        <v>4088</v>
      </c>
    </row>
    <row r="1804" spans="1:7">
      <c r="A1804" t="s">
        <v>4085</v>
      </c>
      <c r="B1804" t="s">
        <v>4089</v>
      </c>
      <c r="C1804" t="s">
        <v>9</v>
      </c>
      <c r="G1804" s="17" t="s">
        <v>4090</v>
      </c>
    </row>
    <row r="1805" spans="1:7">
      <c r="A1805" t="s">
        <v>4085</v>
      </c>
      <c r="B1805" t="s">
        <v>4091</v>
      </c>
      <c r="C1805" t="s">
        <v>9</v>
      </c>
      <c r="G1805" s="17" t="s">
        <v>4092</v>
      </c>
    </row>
    <row r="1806" spans="1:7">
      <c r="A1806" t="s">
        <v>4093</v>
      </c>
      <c r="B1806" t="s">
        <v>2300</v>
      </c>
      <c r="C1806" t="s">
        <v>9</v>
      </c>
      <c r="G1806" s="17" t="s">
        <v>4094</v>
      </c>
    </row>
    <row r="1807" spans="1:7">
      <c r="A1807" t="s">
        <v>4093</v>
      </c>
      <c r="B1807" t="s">
        <v>582</v>
      </c>
      <c r="C1807" t="s">
        <v>9</v>
      </c>
      <c r="G1807" s="17" t="s">
        <v>4095</v>
      </c>
    </row>
    <row r="1808" spans="1:7">
      <c r="A1808" t="s">
        <v>4096</v>
      </c>
      <c r="B1808" t="s">
        <v>77</v>
      </c>
      <c r="C1808" t="s">
        <v>9</v>
      </c>
      <c r="G1808" s="17" t="s">
        <v>4097</v>
      </c>
    </row>
    <row r="1809" spans="1:7">
      <c r="A1809" t="s">
        <v>4098</v>
      </c>
      <c r="B1809" t="s">
        <v>159</v>
      </c>
      <c r="C1809" t="s">
        <v>9</v>
      </c>
      <c r="G1809" s="17" t="s">
        <v>4099</v>
      </c>
    </row>
    <row r="1810" spans="1:7">
      <c r="A1810" t="s">
        <v>4098</v>
      </c>
      <c r="B1810" t="s">
        <v>808</v>
      </c>
      <c r="C1810" t="s">
        <v>9</v>
      </c>
      <c r="G1810" s="17" t="s">
        <v>4100</v>
      </c>
    </row>
    <row r="1811" spans="1:7">
      <c r="A1811" t="s">
        <v>4098</v>
      </c>
      <c r="B1811" t="s">
        <v>949</v>
      </c>
      <c r="C1811" t="s">
        <v>9</v>
      </c>
      <c r="G1811" s="17" t="s">
        <v>4101</v>
      </c>
    </row>
    <row r="1812" spans="1:7">
      <c r="A1812" t="s">
        <v>4102</v>
      </c>
      <c r="B1812" t="s">
        <v>102</v>
      </c>
      <c r="C1812" t="s">
        <v>9</v>
      </c>
      <c r="G1812" s="17" t="s">
        <v>4103</v>
      </c>
    </row>
    <row r="1813" spans="1:7">
      <c r="A1813" t="s">
        <v>4104</v>
      </c>
      <c r="B1813" t="s">
        <v>188</v>
      </c>
      <c r="C1813" t="s">
        <v>9</v>
      </c>
      <c r="G1813" s="17" t="s">
        <v>4105</v>
      </c>
    </row>
    <row r="1814" spans="1:7">
      <c r="A1814" t="s">
        <v>4106</v>
      </c>
      <c r="B1814" t="s">
        <v>1348</v>
      </c>
      <c r="C1814" t="s">
        <v>9</v>
      </c>
      <c r="G1814" s="17" t="s">
        <v>4107</v>
      </c>
    </row>
    <row r="1815" spans="1:7">
      <c r="A1815" t="s">
        <v>4108</v>
      </c>
      <c r="B1815" t="s">
        <v>276</v>
      </c>
      <c r="C1815" t="s">
        <v>9</v>
      </c>
      <c r="G1815" s="17" t="s">
        <v>4109</v>
      </c>
    </row>
    <row r="1816" spans="1:7">
      <c r="A1816" t="s">
        <v>4110</v>
      </c>
      <c r="B1816" t="s">
        <v>1144</v>
      </c>
      <c r="C1816" t="s">
        <v>9</v>
      </c>
      <c r="G1816" s="17" t="s">
        <v>4111</v>
      </c>
    </row>
    <row r="1817" spans="1:7">
      <c r="A1817" t="s">
        <v>4110</v>
      </c>
      <c r="B1817" t="s">
        <v>1060</v>
      </c>
      <c r="C1817" t="s">
        <v>9</v>
      </c>
      <c r="G1817" s="17" t="s">
        <v>4112</v>
      </c>
    </row>
    <row r="1818" spans="1:7">
      <c r="A1818" t="s">
        <v>4110</v>
      </c>
      <c r="B1818" t="s">
        <v>861</v>
      </c>
      <c r="C1818" t="s">
        <v>9</v>
      </c>
      <c r="G1818" s="17" t="s">
        <v>4113</v>
      </c>
    </row>
    <row r="1819" spans="1:7">
      <c r="A1819" t="s">
        <v>4110</v>
      </c>
      <c r="B1819" t="s">
        <v>3914</v>
      </c>
      <c r="C1819" t="s">
        <v>47</v>
      </c>
      <c r="D1819" t="s">
        <v>218</v>
      </c>
      <c r="E1819" t="s">
        <v>219</v>
      </c>
      <c r="G1819" s="17" t="s">
        <v>4114</v>
      </c>
    </row>
    <row r="1820" spans="1:7">
      <c r="A1820" t="s">
        <v>4115</v>
      </c>
      <c r="B1820" t="s">
        <v>4116</v>
      </c>
      <c r="C1820" t="s">
        <v>9</v>
      </c>
      <c r="G1820" s="17" t="s">
        <v>4117</v>
      </c>
    </row>
    <row r="1821" spans="1:7">
      <c r="A1821" t="s">
        <v>4118</v>
      </c>
      <c r="B1821" t="s">
        <v>1328</v>
      </c>
      <c r="C1821" t="s">
        <v>9</v>
      </c>
      <c r="G1821" s="17" t="s">
        <v>4119</v>
      </c>
    </row>
    <row r="1822" spans="1:7">
      <c r="A1822" t="s">
        <v>4120</v>
      </c>
      <c r="B1822" t="s">
        <v>3086</v>
      </c>
      <c r="C1822" t="s">
        <v>9</v>
      </c>
      <c r="G1822" s="17" t="s">
        <v>4121</v>
      </c>
    </row>
    <row r="1823" spans="1:7">
      <c r="A1823" t="s">
        <v>4122</v>
      </c>
      <c r="B1823" t="s">
        <v>1076</v>
      </c>
      <c r="C1823" t="s">
        <v>9</v>
      </c>
      <c r="G1823" s="17" t="s">
        <v>4123</v>
      </c>
    </row>
    <row r="1824" spans="1:7">
      <c r="A1824" t="s">
        <v>4124</v>
      </c>
      <c r="B1824" t="s">
        <v>3537</v>
      </c>
      <c r="C1824" t="s">
        <v>9</v>
      </c>
      <c r="G1824" s="17" t="s">
        <v>4125</v>
      </c>
    </row>
    <row r="1825" spans="1:7">
      <c r="A1825" t="s">
        <v>4126</v>
      </c>
      <c r="B1825" t="s">
        <v>4127</v>
      </c>
      <c r="C1825" t="s">
        <v>9</v>
      </c>
      <c r="G1825" s="17" t="s">
        <v>4128</v>
      </c>
    </row>
    <row r="1826" spans="1:7">
      <c r="A1826" t="s">
        <v>4129</v>
      </c>
      <c r="B1826" t="s">
        <v>743</v>
      </c>
      <c r="C1826" t="s">
        <v>9</v>
      </c>
      <c r="G1826" s="17" t="s">
        <v>4130</v>
      </c>
    </row>
    <row r="1827" spans="1:7">
      <c r="A1827" t="s">
        <v>4131</v>
      </c>
      <c r="B1827" t="s">
        <v>246</v>
      </c>
      <c r="C1827" t="s">
        <v>9</v>
      </c>
      <c r="G1827" s="17" t="s">
        <v>4132</v>
      </c>
    </row>
    <row r="1828" spans="1:7">
      <c r="A1828" t="s">
        <v>4131</v>
      </c>
      <c r="B1828" t="s">
        <v>367</v>
      </c>
      <c r="C1828" t="s">
        <v>9</v>
      </c>
      <c r="G1828" s="17" t="s">
        <v>4133</v>
      </c>
    </row>
    <row r="1829" spans="1:7">
      <c r="A1829" t="s">
        <v>4134</v>
      </c>
      <c r="B1829" t="s">
        <v>1031</v>
      </c>
      <c r="C1829" t="s">
        <v>9</v>
      </c>
      <c r="G1829" s="17" t="s">
        <v>4135</v>
      </c>
    </row>
    <row r="1830" spans="1:7">
      <c r="A1830" t="s">
        <v>4134</v>
      </c>
      <c r="B1830" t="s">
        <v>4136</v>
      </c>
      <c r="C1830" t="s">
        <v>9</v>
      </c>
      <c r="G1830" s="17" t="s">
        <v>4137</v>
      </c>
    </row>
    <row r="1831" spans="1:7">
      <c r="A1831" t="s">
        <v>4138</v>
      </c>
      <c r="B1831" t="s">
        <v>4139</v>
      </c>
      <c r="C1831" t="s">
        <v>9</v>
      </c>
      <c r="G1831" s="17" t="s">
        <v>4140</v>
      </c>
    </row>
    <row r="1832" spans="1:7">
      <c r="A1832" t="s">
        <v>4141</v>
      </c>
      <c r="B1832" t="s">
        <v>4142</v>
      </c>
      <c r="C1832" t="s">
        <v>9</v>
      </c>
      <c r="G1832" s="17" t="s">
        <v>4143</v>
      </c>
    </row>
    <row r="1833" spans="1:7">
      <c r="A1833" t="s">
        <v>4144</v>
      </c>
      <c r="B1833" t="s">
        <v>1372</v>
      </c>
      <c r="C1833" t="s">
        <v>9</v>
      </c>
      <c r="G1833" s="17" t="s">
        <v>4145</v>
      </c>
    </row>
    <row r="1834" spans="1:7">
      <c r="A1834" t="s">
        <v>4144</v>
      </c>
      <c r="B1834" t="s">
        <v>2205</v>
      </c>
      <c r="C1834" t="s">
        <v>9</v>
      </c>
      <c r="G1834" s="17" t="s">
        <v>4146</v>
      </c>
    </row>
    <row r="1835" spans="1:7">
      <c r="A1835" t="s">
        <v>4144</v>
      </c>
      <c r="B1835" t="s">
        <v>1568</v>
      </c>
      <c r="C1835" t="s">
        <v>9</v>
      </c>
      <c r="G1835" s="17" t="s">
        <v>4147</v>
      </c>
    </row>
    <row r="1836" spans="1:7">
      <c r="A1836" t="s">
        <v>4148</v>
      </c>
      <c r="B1836" t="s">
        <v>946</v>
      </c>
      <c r="C1836" t="s">
        <v>9</v>
      </c>
      <c r="G1836" s="17" t="s">
        <v>4149</v>
      </c>
    </row>
    <row r="1837" spans="1:7">
      <c r="A1837" t="s">
        <v>4150</v>
      </c>
      <c r="B1837" t="s">
        <v>2063</v>
      </c>
      <c r="C1837" t="s">
        <v>9</v>
      </c>
      <c r="G1837" s="17" t="s">
        <v>4151</v>
      </c>
    </row>
    <row r="1838" spans="1:7">
      <c r="A1838" t="s">
        <v>4152</v>
      </c>
      <c r="B1838" t="s">
        <v>2367</v>
      </c>
      <c r="C1838" t="s">
        <v>9</v>
      </c>
      <c r="G1838" s="17" t="s">
        <v>4153</v>
      </c>
    </row>
    <row r="1839" spans="1:7">
      <c r="A1839" t="s">
        <v>4154</v>
      </c>
      <c r="B1839" t="s">
        <v>246</v>
      </c>
      <c r="C1839" t="s">
        <v>9</v>
      </c>
      <c r="G1839" s="17" t="s">
        <v>4155</v>
      </c>
    </row>
    <row r="1840" spans="1:7">
      <c r="A1840" t="s">
        <v>4156</v>
      </c>
      <c r="B1840" t="s">
        <v>4157</v>
      </c>
      <c r="C1840" t="s">
        <v>9</v>
      </c>
      <c r="G1840" s="17" t="s">
        <v>4158</v>
      </c>
    </row>
    <row r="1841" spans="1:7">
      <c r="A1841" t="s">
        <v>4159</v>
      </c>
      <c r="B1841" t="s">
        <v>4160</v>
      </c>
      <c r="C1841" t="s">
        <v>9</v>
      </c>
      <c r="G1841" s="17" t="s">
        <v>4161</v>
      </c>
    </row>
    <row r="1842" spans="1:7">
      <c r="A1842" t="s">
        <v>4162</v>
      </c>
      <c r="B1842" t="s">
        <v>2512</v>
      </c>
      <c r="C1842" t="s">
        <v>9</v>
      </c>
      <c r="G1842" s="17" t="s">
        <v>4163</v>
      </c>
    </row>
    <row r="1843" spans="1:7">
      <c r="A1843" t="s">
        <v>4164</v>
      </c>
      <c r="B1843" t="s">
        <v>4165</v>
      </c>
      <c r="C1843" t="s">
        <v>9</v>
      </c>
      <c r="G1843" s="17" t="s">
        <v>4166</v>
      </c>
    </row>
    <row r="1844" spans="1:7">
      <c r="A1844" t="s">
        <v>4167</v>
      </c>
      <c r="B1844" t="s">
        <v>4168</v>
      </c>
      <c r="C1844" t="s">
        <v>9</v>
      </c>
      <c r="G1844" s="17" t="s">
        <v>4169</v>
      </c>
    </row>
    <row r="1845" spans="1:7">
      <c r="A1845" t="s">
        <v>4170</v>
      </c>
      <c r="B1845" t="s">
        <v>4171</v>
      </c>
      <c r="C1845" t="s">
        <v>9</v>
      </c>
      <c r="G1845" s="17" t="s">
        <v>4172</v>
      </c>
    </row>
    <row r="1846" spans="1:7">
      <c r="A1846" t="s">
        <v>4173</v>
      </c>
      <c r="B1846" t="s">
        <v>4174</v>
      </c>
      <c r="C1846" t="s">
        <v>9</v>
      </c>
      <c r="G1846" s="17" t="s">
        <v>4175</v>
      </c>
    </row>
    <row r="1847" spans="1:7">
      <c r="A1847" t="s">
        <v>4176</v>
      </c>
      <c r="B1847" t="s">
        <v>2367</v>
      </c>
      <c r="C1847" t="s">
        <v>9</v>
      </c>
      <c r="G1847" s="17" t="s">
        <v>4177</v>
      </c>
    </row>
    <row r="1848" spans="1:7">
      <c r="A1848" t="s">
        <v>4178</v>
      </c>
      <c r="B1848" t="s">
        <v>4179</v>
      </c>
      <c r="C1848" t="s">
        <v>9</v>
      </c>
      <c r="G1848" s="17" t="s">
        <v>4180</v>
      </c>
    </row>
    <row r="1849" spans="1:7">
      <c r="A1849" t="s">
        <v>4181</v>
      </c>
      <c r="B1849" t="s">
        <v>557</v>
      </c>
      <c r="C1849" t="s">
        <v>9</v>
      </c>
      <c r="G1849" s="17" t="s">
        <v>4182</v>
      </c>
    </row>
    <row r="1850" spans="1:7">
      <c r="A1850" t="s">
        <v>4183</v>
      </c>
      <c r="B1850" t="s">
        <v>4184</v>
      </c>
      <c r="C1850" t="s">
        <v>9</v>
      </c>
      <c r="G1850" s="17" t="s">
        <v>4185</v>
      </c>
    </row>
    <row r="1851" spans="1:7">
      <c r="A1851" t="s">
        <v>4186</v>
      </c>
      <c r="B1851" t="s">
        <v>1590</v>
      </c>
      <c r="C1851" t="s">
        <v>9</v>
      </c>
      <c r="G1851" s="17" t="s">
        <v>4187</v>
      </c>
    </row>
    <row r="1852" spans="1:7">
      <c r="A1852" t="s">
        <v>4188</v>
      </c>
      <c r="B1852" t="s">
        <v>474</v>
      </c>
      <c r="C1852" t="s">
        <v>9</v>
      </c>
      <c r="G1852" s="17" t="s">
        <v>4189</v>
      </c>
    </row>
    <row r="1853" spans="1:7">
      <c r="A1853" t="s">
        <v>4190</v>
      </c>
      <c r="B1853" t="s">
        <v>2232</v>
      </c>
      <c r="C1853" t="s">
        <v>9</v>
      </c>
      <c r="G1853" s="17" t="s">
        <v>4191</v>
      </c>
    </row>
    <row r="1854" spans="1:7">
      <c r="A1854" t="s">
        <v>4192</v>
      </c>
      <c r="B1854" t="s">
        <v>1198</v>
      </c>
      <c r="C1854" t="s">
        <v>9</v>
      </c>
      <c r="G1854" s="17" t="s">
        <v>4193</v>
      </c>
    </row>
    <row r="1855" spans="1:7">
      <c r="A1855" t="s">
        <v>4194</v>
      </c>
      <c r="B1855" t="s">
        <v>1323</v>
      </c>
      <c r="C1855" t="s">
        <v>9</v>
      </c>
      <c r="G1855" s="17" t="s">
        <v>4195</v>
      </c>
    </row>
    <row r="1856" spans="1:7">
      <c r="A1856" t="s">
        <v>4196</v>
      </c>
      <c r="B1856" t="s">
        <v>342</v>
      </c>
      <c r="C1856" t="s">
        <v>9</v>
      </c>
      <c r="G1856" s="17" t="s">
        <v>4197</v>
      </c>
    </row>
    <row r="1857" spans="1:7">
      <c r="A1857" t="s">
        <v>4198</v>
      </c>
      <c r="B1857" t="s">
        <v>4199</v>
      </c>
      <c r="C1857" t="s">
        <v>9</v>
      </c>
      <c r="G1857" s="17" t="s">
        <v>4200</v>
      </c>
    </row>
    <row r="1858" spans="1:7">
      <c r="A1858" t="s">
        <v>4201</v>
      </c>
      <c r="B1858" t="s">
        <v>2527</v>
      </c>
      <c r="C1858" t="s">
        <v>9</v>
      </c>
      <c r="G1858" s="17" t="s">
        <v>4202</v>
      </c>
    </row>
    <row r="1859" spans="1:7">
      <c r="A1859" t="s">
        <v>4203</v>
      </c>
      <c r="B1859" t="s">
        <v>812</v>
      </c>
      <c r="C1859" t="s">
        <v>9</v>
      </c>
      <c r="G1859" s="17" t="s">
        <v>4204</v>
      </c>
    </row>
    <row r="1860" spans="1:7">
      <c r="A1860" t="s">
        <v>4205</v>
      </c>
      <c r="B1860" t="s">
        <v>342</v>
      </c>
      <c r="C1860" t="s">
        <v>9</v>
      </c>
      <c r="G1860" s="17" t="s">
        <v>4206</v>
      </c>
    </row>
    <row r="1861" spans="1:7">
      <c r="A1861" t="s">
        <v>4207</v>
      </c>
      <c r="B1861" t="s">
        <v>110</v>
      </c>
      <c r="C1861" t="s">
        <v>9</v>
      </c>
      <c r="G1861" s="17" t="s">
        <v>4208</v>
      </c>
    </row>
    <row r="1862" spans="1:7">
      <c r="A1862" t="s">
        <v>4209</v>
      </c>
      <c r="B1862" t="s">
        <v>833</v>
      </c>
      <c r="C1862" t="s">
        <v>9</v>
      </c>
      <c r="G1862" s="17" t="s">
        <v>4210</v>
      </c>
    </row>
    <row r="1863" spans="1:7">
      <c r="A1863" t="s">
        <v>4211</v>
      </c>
      <c r="B1863" t="s">
        <v>1520</v>
      </c>
      <c r="C1863" t="s">
        <v>9</v>
      </c>
      <c r="G1863" s="17" t="s">
        <v>4212</v>
      </c>
    </row>
    <row r="1864" spans="1:7">
      <c r="A1864" t="s">
        <v>4213</v>
      </c>
      <c r="B1864" t="s">
        <v>519</v>
      </c>
      <c r="C1864" t="s">
        <v>9</v>
      </c>
      <c r="G1864" s="17" t="s">
        <v>4214</v>
      </c>
    </row>
    <row r="1865" spans="1:7">
      <c r="A1865" t="s">
        <v>4215</v>
      </c>
      <c r="B1865" t="s">
        <v>4216</v>
      </c>
      <c r="C1865" t="s">
        <v>9</v>
      </c>
      <c r="G1865" s="17" t="s">
        <v>4217</v>
      </c>
    </row>
    <row r="1866" spans="1:7">
      <c r="A1866" t="s">
        <v>4218</v>
      </c>
      <c r="B1866" t="s">
        <v>4219</v>
      </c>
      <c r="C1866" t="s">
        <v>9</v>
      </c>
      <c r="G1866" s="17" t="s">
        <v>4220</v>
      </c>
    </row>
    <row r="1867" spans="1:7">
      <c r="A1867" t="s">
        <v>4218</v>
      </c>
      <c r="B1867" t="s">
        <v>2032</v>
      </c>
      <c r="C1867" t="s">
        <v>9</v>
      </c>
      <c r="G1867" s="17" t="s">
        <v>4221</v>
      </c>
    </row>
    <row r="1868" spans="1:7">
      <c r="A1868" t="s">
        <v>4218</v>
      </c>
      <c r="B1868" t="s">
        <v>391</v>
      </c>
      <c r="C1868" t="s">
        <v>9</v>
      </c>
      <c r="G1868" s="17" t="s">
        <v>4222</v>
      </c>
    </row>
    <row r="1869" spans="1:7">
      <c r="A1869" t="s">
        <v>4218</v>
      </c>
      <c r="B1869" t="s">
        <v>110</v>
      </c>
      <c r="C1869" t="s">
        <v>9</v>
      </c>
      <c r="G1869" s="17" t="s">
        <v>4223</v>
      </c>
    </row>
    <row r="1870" spans="1:7">
      <c r="A1870" t="s">
        <v>4218</v>
      </c>
      <c r="B1870" t="s">
        <v>1814</v>
      </c>
      <c r="C1870" t="s">
        <v>47</v>
      </c>
      <c r="D1870" t="s">
        <v>111</v>
      </c>
      <c r="G1870" s="17" t="s">
        <v>4224</v>
      </c>
    </row>
    <row r="1871" spans="1:7">
      <c r="A1871" t="s">
        <v>4218</v>
      </c>
      <c r="B1871" t="s">
        <v>23</v>
      </c>
      <c r="C1871" t="s">
        <v>9</v>
      </c>
      <c r="G1871" s="17" t="s">
        <v>4225</v>
      </c>
    </row>
    <row r="1872" spans="1:7">
      <c r="A1872" t="s">
        <v>4226</v>
      </c>
      <c r="B1872" t="s">
        <v>1095</v>
      </c>
      <c r="C1872" t="s">
        <v>9</v>
      </c>
      <c r="G1872" s="17" t="s">
        <v>4227</v>
      </c>
    </row>
    <row r="1873" spans="1:7">
      <c r="A1873" t="s">
        <v>4228</v>
      </c>
      <c r="B1873" t="s">
        <v>4229</v>
      </c>
      <c r="C1873" t="s">
        <v>9</v>
      </c>
      <c r="G1873" s="17" t="s">
        <v>4230</v>
      </c>
    </row>
    <row r="1874" spans="1:7">
      <c r="A1874" t="s">
        <v>4228</v>
      </c>
      <c r="B1874" t="s">
        <v>4231</v>
      </c>
      <c r="C1874" t="s">
        <v>9</v>
      </c>
      <c r="G1874" s="17" t="s">
        <v>4232</v>
      </c>
    </row>
    <row r="1875" spans="1:7">
      <c r="A1875" t="s">
        <v>4233</v>
      </c>
      <c r="B1875" t="s">
        <v>896</v>
      </c>
      <c r="C1875" t="s">
        <v>9</v>
      </c>
      <c r="G1875" s="17" t="s">
        <v>4234</v>
      </c>
    </row>
    <row r="1876" spans="1:7">
      <c r="A1876" t="s">
        <v>4235</v>
      </c>
      <c r="B1876" t="s">
        <v>4236</v>
      </c>
      <c r="C1876" t="s">
        <v>9</v>
      </c>
      <c r="G1876" s="17" t="s">
        <v>4237</v>
      </c>
    </row>
    <row r="1877" spans="1:7">
      <c r="A1877" t="s">
        <v>4235</v>
      </c>
      <c r="B1877" t="s">
        <v>4238</v>
      </c>
      <c r="C1877" t="s">
        <v>9</v>
      </c>
      <c r="G1877" s="17" t="s">
        <v>4239</v>
      </c>
    </row>
    <row r="1878" spans="1:7">
      <c r="A1878" t="s">
        <v>4235</v>
      </c>
      <c r="B1878" t="s">
        <v>4240</v>
      </c>
      <c r="C1878" t="s">
        <v>9</v>
      </c>
      <c r="G1878" s="17" t="s">
        <v>4241</v>
      </c>
    </row>
    <row r="1879" spans="1:7">
      <c r="A1879" t="s">
        <v>4242</v>
      </c>
      <c r="B1879" t="s">
        <v>679</v>
      </c>
      <c r="C1879" t="s">
        <v>9</v>
      </c>
      <c r="G1879" s="17" t="s">
        <v>4243</v>
      </c>
    </row>
    <row r="1880" spans="1:7">
      <c r="A1880" t="s">
        <v>4244</v>
      </c>
      <c r="B1880" t="s">
        <v>77</v>
      </c>
      <c r="C1880" t="s">
        <v>9</v>
      </c>
      <c r="G1880" s="17" t="s">
        <v>4245</v>
      </c>
    </row>
    <row r="1881" spans="1:7">
      <c r="A1881" t="s">
        <v>4246</v>
      </c>
      <c r="B1881" t="s">
        <v>4247</v>
      </c>
      <c r="C1881" t="s">
        <v>9</v>
      </c>
      <c r="G1881" s="17" t="s">
        <v>4248</v>
      </c>
    </row>
    <row r="1882" spans="1:7">
      <c r="A1882" t="s">
        <v>4249</v>
      </c>
      <c r="B1882" t="s">
        <v>4250</v>
      </c>
      <c r="C1882" t="s">
        <v>9</v>
      </c>
      <c r="G1882" s="17" t="s">
        <v>4251</v>
      </c>
    </row>
    <row r="1883" spans="1:7">
      <c r="A1883" t="s">
        <v>227</v>
      </c>
      <c r="B1883" t="s">
        <v>1144</v>
      </c>
      <c r="C1883" t="s">
        <v>9</v>
      </c>
      <c r="G1883" s="17" t="s">
        <v>4252</v>
      </c>
    </row>
    <row r="1884" spans="1:7">
      <c r="A1884" t="s">
        <v>227</v>
      </c>
      <c r="B1884" t="s">
        <v>812</v>
      </c>
      <c r="C1884" t="s">
        <v>47</v>
      </c>
      <c r="D1884" t="s">
        <v>218</v>
      </c>
      <c r="E1884" t="s">
        <v>219</v>
      </c>
      <c r="G1884" s="17" t="s">
        <v>4253</v>
      </c>
    </row>
    <row r="1885" spans="1:7">
      <c r="A1885" t="s">
        <v>227</v>
      </c>
      <c r="B1885" t="s">
        <v>4254</v>
      </c>
      <c r="C1885" t="s">
        <v>9</v>
      </c>
      <c r="G1885" s="17" t="s">
        <v>4255</v>
      </c>
    </row>
    <row r="1886" spans="1:7">
      <c r="A1886" t="s">
        <v>227</v>
      </c>
      <c r="B1886" t="s">
        <v>4256</v>
      </c>
      <c r="C1886" t="s">
        <v>9</v>
      </c>
      <c r="G1886" s="17" t="s">
        <v>4257</v>
      </c>
    </row>
    <row r="1887" spans="1:7">
      <c r="A1887" t="s">
        <v>4258</v>
      </c>
      <c r="B1887" t="s">
        <v>693</v>
      </c>
      <c r="C1887" t="s">
        <v>9</v>
      </c>
      <c r="G1887" s="17" t="s">
        <v>4259</v>
      </c>
    </row>
    <row r="1888" spans="1:7">
      <c r="A1888" t="s">
        <v>4260</v>
      </c>
      <c r="B1888" t="s">
        <v>279</v>
      </c>
      <c r="C1888" t="s">
        <v>9</v>
      </c>
      <c r="G1888" s="17" t="s">
        <v>4261</v>
      </c>
    </row>
    <row r="1889" spans="1:7">
      <c r="A1889" t="s">
        <v>4262</v>
      </c>
      <c r="B1889" t="s">
        <v>564</v>
      </c>
      <c r="C1889" t="s">
        <v>9</v>
      </c>
      <c r="G1889" s="17" t="s">
        <v>4263</v>
      </c>
    </row>
    <row r="1890" spans="1:7">
      <c r="A1890" t="s">
        <v>1331</v>
      </c>
      <c r="B1890" t="s">
        <v>4264</v>
      </c>
      <c r="C1890" t="s">
        <v>9</v>
      </c>
      <c r="G1890" s="17" t="s">
        <v>4265</v>
      </c>
    </row>
    <row r="1891" spans="1:7">
      <c r="A1891" t="s">
        <v>4266</v>
      </c>
      <c r="B1891" t="s">
        <v>4267</v>
      </c>
      <c r="C1891" t="s">
        <v>9</v>
      </c>
      <c r="G1891" s="17" t="s">
        <v>4268</v>
      </c>
    </row>
    <row r="1892" spans="1:7">
      <c r="A1892" t="s">
        <v>4266</v>
      </c>
      <c r="B1892" t="s">
        <v>4269</v>
      </c>
      <c r="C1892" t="s">
        <v>9</v>
      </c>
      <c r="G1892" s="17" t="s">
        <v>4270</v>
      </c>
    </row>
    <row r="1893" spans="1:7">
      <c r="A1893" t="s">
        <v>4271</v>
      </c>
      <c r="B1893" t="s">
        <v>4272</v>
      </c>
      <c r="C1893" t="s">
        <v>47</v>
      </c>
      <c r="D1893" t="s">
        <v>111</v>
      </c>
      <c r="G1893" s="17" t="s">
        <v>4273</v>
      </c>
    </row>
    <row r="1894" spans="1:7">
      <c r="A1894" t="s">
        <v>4274</v>
      </c>
      <c r="B1894" t="s">
        <v>4275</v>
      </c>
      <c r="C1894" t="s">
        <v>9</v>
      </c>
      <c r="G1894" s="17" t="s">
        <v>4276</v>
      </c>
    </row>
    <row r="1895" spans="1:7">
      <c r="A1895" t="s">
        <v>4277</v>
      </c>
      <c r="B1895" t="s">
        <v>2776</v>
      </c>
      <c r="C1895" t="s">
        <v>9</v>
      </c>
      <c r="G1895" s="17" t="s">
        <v>4278</v>
      </c>
    </row>
    <row r="1896" spans="1:7">
      <c r="A1896" t="s">
        <v>4279</v>
      </c>
      <c r="B1896" t="s">
        <v>2300</v>
      </c>
      <c r="C1896" t="s">
        <v>9</v>
      </c>
      <c r="G1896" s="17" t="s">
        <v>4280</v>
      </c>
    </row>
    <row r="1897" spans="1:7">
      <c r="A1897" t="s">
        <v>4281</v>
      </c>
      <c r="B1897" t="s">
        <v>585</v>
      </c>
      <c r="C1897" t="s">
        <v>9</v>
      </c>
      <c r="G1897" s="17" t="s">
        <v>4282</v>
      </c>
    </row>
    <row r="1898" spans="1:7">
      <c r="A1898" t="s">
        <v>4281</v>
      </c>
      <c r="B1898" t="s">
        <v>41</v>
      </c>
      <c r="C1898" t="s">
        <v>47</v>
      </c>
      <c r="D1898" t="s">
        <v>218</v>
      </c>
      <c r="E1898" t="s">
        <v>219</v>
      </c>
      <c r="G1898" s="17" t="s">
        <v>4283</v>
      </c>
    </row>
    <row r="1899" spans="1:7">
      <c r="A1899" t="s">
        <v>4281</v>
      </c>
      <c r="B1899" t="s">
        <v>110</v>
      </c>
      <c r="C1899" t="s">
        <v>9</v>
      </c>
      <c r="G1899" s="17" t="s">
        <v>4284</v>
      </c>
    </row>
    <row r="1900" spans="1:7">
      <c r="A1900" t="s">
        <v>4285</v>
      </c>
      <c r="B1900" t="s">
        <v>77</v>
      </c>
      <c r="C1900" t="s">
        <v>9</v>
      </c>
      <c r="G1900" s="17" t="s">
        <v>4286</v>
      </c>
    </row>
    <row r="1901" spans="1:7">
      <c r="A1901" t="s">
        <v>4285</v>
      </c>
      <c r="B1901" t="s">
        <v>582</v>
      </c>
      <c r="C1901" t="s">
        <v>9</v>
      </c>
      <c r="G1901" s="17" t="s">
        <v>4287</v>
      </c>
    </row>
    <row r="1902" spans="1:7">
      <c r="A1902" t="s">
        <v>4288</v>
      </c>
      <c r="B1902" t="s">
        <v>41</v>
      </c>
      <c r="C1902" t="s">
        <v>9</v>
      </c>
      <c r="G1902" s="17" t="s">
        <v>4289</v>
      </c>
    </row>
    <row r="1903" spans="1:7">
      <c r="A1903" t="s">
        <v>4290</v>
      </c>
      <c r="B1903" t="s">
        <v>1372</v>
      </c>
      <c r="C1903" t="s">
        <v>9</v>
      </c>
      <c r="G1903" s="17" t="s">
        <v>4291</v>
      </c>
    </row>
    <row r="1904" spans="1:7">
      <c r="A1904" t="s">
        <v>4292</v>
      </c>
      <c r="B1904" t="s">
        <v>899</v>
      </c>
      <c r="C1904" t="s">
        <v>9</v>
      </c>
      <c r="G1904" s="17" t="s">
        <v>4293</v>
      </c>
    </row>
    <row r="1905" spans="1:7">
      <c r="A1905" t="s">
        <v>4294</v>
      </c>
      <c r="B1905" t="s">
        <v>246</v>
      </c>
      <c r="C1905" t="s">
        <v>9</v>
      </c>
      <c r="G1905" s="17" t="s">
        <v>4295</v>
      </c>
    </row>
    <row r="1906" spans="1:7">
      <c r="A1906" t="s">
        <v>4296</v>
      </c>
      <c r="B1906" t="s">
        <v>812</v>
      </c>
      <c r="C1906" t="s">
        <v>9</v>
      </c>
      <c r="G1906" s="17" t="s">
        <v>4297</v>
      </c>
    </row>
    <row r="1907" spans="1:7">
      <c r="A1907" t="s">
        <v>4298</v>
      </c>
      <c r="B1907" t="s">
        <v>229</v>
      </c>
      <c r="C1907" t="s">
        <v>47</v>
      </c>
      <c r="D1907" t="s">
        <v>111</v>
      </c>
      <c r="G1907" s="17" t="s">
        <v>4299</v>
      </c>
    </row>
    <row r="1908" spans="1:7">
      <c r="A1908" t="s">
        <v>4300</v>
      </c>
      <c r="B1908" t="s">
        <v>4301</v>
      </c>
      <c r="C1908" t="s">
        <v>9</v>
      </c>
      <c r="G1908" s="17" t="s">
        <v>4302</v>
      </c>
    </row>
    <row r="1909" spans="1:7">
      <c r="A1909" t="s">
        <v>4303</v>
      </c>
      <c r="B1909" t="s">
        <v>4304</v>
      </c>
      <c r="C1909" t="s">
        <v>9</v>
      </c>
      <c r="G1909" s="17" t="s">
        <v>4305</v>
      </c>
    </row>
    <row r="1910" spans="1:7">
      <c r="A1910" t="s">
        <v>4303</v>
      </c>
      <c r="B1910" t="s">
        <v>1718</v>
      </c>
      <c r="C1910" t="s">
        <v>9</v>
      </c>
      <c r="G1910" s="17" t="s">
        <v>4306</v>
      </c>
    </row>
    <row r="1911" spans="1:7">
      <c r="A1911" t="s">
        <v>4303</v>
      </c>
      <c r="B1911" t="s">
        <v>3749</v>
      </c>
      <c r="C1911" t="s">
        <v>9</v>
      </c>
      <c r="G1911" s="17" t="s">
        <v>4307</v>
      </c>
    </row>
    <row r="1912" spans="1:7">
      <c r="A1912" t="s">
        <v>4303</v>
      </c>
      <c r="B1912" t="s">
        <v>4308</v>
      </c>
      <c r="C1912" t="s">
        <v>9</v>
      </c>
      <c r="G1912" s="17" t="s">
        <v>4309</v>
      </c>
    </row>
    <row r="1913" spans="1:7">
      <c r="A1913" t="s">
        <v>4310</v>
      </c>
      <c r="B1913" t="s">
        <v>77</v>
      </c>
      <c r="C1913" t="s">
        <v>9</v>
      </c>
      <c r="G1913" s="17" t="s">
        <v>4311</v>
      </c>
    </row>
    <row r="1914" spans="1:7">
      <c r="A1914" t="s">
        <v>4310</v>
      </c>
      <c r="B1914" t="s">
        <v>4312</v>
      </c>
      <c r="C1914" t="s">
        <v>9</v>
      </c>
      <c r="G1914" s="17" t="s">
        <v>4313</v>
      </c>
    </row>
    <row r="1915" spans="1:7">
      <c r="A1915" t="s">
        <v>4314</v>
      </c>
      <c r="B1915" t="s">
        <v>2236</v>
      </c>
      <c r="C1915" t="s">
        <v>9</v>
      </c>
      <c r="G1915" s="17" t="s">
        <v>4315</v>
      </c>
    </row>
    <row r="1916" spans="1:7">
      <c r="A1916" t="s">
        <v>4316</v>
      </c>
      <c r="B1916" t="s">
        <v>727</v>
      </c>
      <c r="C1916" t="s">
        <v>9</v>
      </c>
      <c r="G1916" s="17" t="s">
        <v>4317</v>
      </c>
    </row>
    <row r="1917" spans="1:7">
      <c r="A1917" t="s">
        <v>4318</v>
      </c>
      <c r="B1917" t="s">
        <v>110</v>
      </c>
      <c r="C1917" t="s">
        <v>9</v>
      </c>
      <c r="G1917" s="17" t="s">
        <v>4319</v>
      </c>
    </row>
    <row r="1918" spans="1:7">
      <c r="A1918" t="s">
        <v>41</v>
      </c>
      <c r="B1918" t="s">
        <v>659</v>
      </c>
      <c r="C1918" t="s">
        <v>9</v>
      </c>
      <c r="G1918" s="17" t="s">
        <v>4320</v>
      </c>
    </row>
    <row r="1919" spans="1:7">
      <c r="A1919" t="s">
        <v>4321</v>
      </c>
      <c r="B1919" t="s">
        <v>4322</v>
      </c>
      <c r="C1919" t="s">
        <v>9</v>
      </c>
      <c r="G1919" s="17" t="s">
        <v>4323</v>
      </c>
    </row>
    <row r="1920" spans="1:7">
      <c r="A1920" t="s">
        <v>4321</v>
      </c>
      <c r="B1920" t="s">
        <v>4324</v>
      </c>
      <c r="C1920" t="s">
        <v>47</v>
      </c>
      <c r="D1920" t="s">
        <v>111</v>
      </c>
      <c r="G1920" s="17" t="s">
        <v>4325</v>
      </c>
    </row>
    <row r="1921" spans="1:7">
      <c r="A1921" t="s">
        <v>4321</v>
      </c>
      <c r="B1921" t="s">
        <v>1785</v>
      </c>
      <c r="C1921" t="s">
        <v>9</v>
      </c>
      <c r="G1921" s="17" t="s">
        <v>4326</v>
      </c>
    </row>
    <row r="1922" spans="1:7">
      <c r="A1922" t="s">
        <v>4321</v>
      </c>
      <c r="B1922" t="s">
        <v>4327</v>
      </c>
      <c r="C1922" t="s">
        <v>9</v>
      </c>
      <c r="G1922" s="17" t="s">
        <v>4328</v>
      </c>
    </row>
    <row r="1923" spans="1:7">
      <c r="A1923" t="s">
        <v>4321</v>
      </c>
      <c r="B1923" t="s">
        <v>960</v>
      </c>
      <c r="C1923" t="s">
        <v>9</v>
      </c>
      <c r="G1923" s="17" t="s">
        <v>4329</v>
      </c>
    </row>
    <row r="1924" spans="1:7">
      <c r="A1924" t="s">
        <v>4321</v>
      </c>
      <c r="B1924" t="s">
        <v>4330</v>
      </c>
      <c r="C1924" t="s">
        <v>9</v>
      </c>
      <c r="G1924" s="17" t="s">
        <v>4331</v>
      </c>
    </row>
    <row r="1925" spans="1:7">
      <c r="A1925" t="s">
        <v>4321</v>
      </c>
      <c r="B1925" t="s">
        <v>102</v>
      </c>
      <c r="C1925" t="s">
        <v>47</v>
      </c>
      <c r="D1925" t="s">
        <v>218</v>
      </c>
      <c r="E1925" t="s">
        <v>219</v>
      </c>
      <c r="G1925" s="17" t="s">
        <v>4332</v>
      </c>
    </row>
    <row r="1926" spans="1:7">
      <c r="A1926" t="s">
        <v>4321</v>
      </c>
      <c r="B1926" t="s">
        <v>102</v>
      </c>
      <c r="C1926" t="s">
        <v>9</v>
      </c>
      <c r="G1926" s="17" t="s">
        <v>4333</v>
      </c>
    </row>
    <row r="1927" spans="1:7">
      <c r="A1927" t="s">
        <v>4321</v>
      </c>
      <c r="B1927" t="s">
        <v>4334</v>
      </c>
      <c r="C1927" t="s">
        <v>9</v>
      </c>
      <c r="G1927" s="17" t="s">
        <v>4335</v>
      </c>
    </row>
    <row r="1928" spans="1:7">
      <c r="A1928" t="s">
        <v>4321</v>
      </c>
      <c r="B1928" t="s">
        <v>372</v>
      </c>
      <c r="C1928" t="s">
        <v>9</v>
      </c>
      <c r="G1928" s="17" t="s">
        <v>4336</v>
      </c>
    </row>
    <row r="1929" spans="1:7">
      <c r="A1929" t="s">
        <v>4321</v>
      </c>
      <c r="B1929" t="s">
        <v>3934</v>
      </c>
      <c r="C1929" t="s">
        <v>9</v>
      </c>
      <c r="G1929" s="17" t="s">
        <v>4337</v>
      </c>
    </row>
    <row r="1930" spans="1:7">
      <c r="A1930" t="s">
        <v>4321</v>
      </c>
      <c r="B1930" t="s">
        <v>229</v>
      </c>
      <c r="C1930" t="s">
        <v>9</v>
      </c>
      <c r="G1930" s="17" t="s">
        <v>4338</v>
      </c>
    </row>
    <row r="1931" spans="1:7">
      <c r="A1931" t="s">
        <v>4321</v>
      </c>
      <c r="B1931" t="s">
        <v>451</v>
      </c>
      <c r="C1931" t="s">
        <v>9</v>
      </c>
      <c r="G1931" s="17" t="s">
        <v>4339</v>
      </c>
    </row>
    <row r="1932" spans="1:7">
      <c r="A1932" t="s">
        <v>4321</v>
      </c>
      <c r="B1932" t="s">
        <v>4340</v>
      </c>
      <c r="C1932" t="s">
        <v>9</v>
      </c>
      <c r="G1932" s="17" t="s">
        <v>4341</v>
      </c>
    </row>
    <row r="1933" spans="1:7">
      <c r="A1933" t="s">
        <v>4321</v>
      </c>
      <c r="B1933" t="s">
        <v>1779</v>
      </c>
      <c r="C1933" t="s">
        <v>9</v>
      </c>
      <c r="G1933" s="17" t="s">
        <v>4342</v>
      </c>
    </row>
    <row r="1934" spans="1:7">
      <c r="A1934" t="s">
        <v>4321</v>
      </c>
      <c r="B1934" t="s">
        <v>4343</v>
      </c>
      <c r="C1934" t="s">
        <v>9</v>
      </c>
      <c r="G1934" s="17" t="s">
        <v>4344</v>
      </c>
    </row>
    <row r="1935" spans="1:7">
      <c r="A1935" t="s">
        <v>4345</v>
      </c>
      <c r="B1935" t="s">
        <v>1146</v>
      </c>
      <c r="C1935" t="s">
        <v>9</v>
      </c>
      <c r="G1935" s="17" t="s">
        <v>4346</v>
      </c>
    </row>
    <row r="1936" spans="1:7">
      <c r="A1936" t="s">
        <v>4347</v>
      </c>
      <c r="B1936" t="s">
        <v>4348</v>
      </c>
      <c r="C1936" t="s">
        <v>9</v>
      </c>
      <c r="G1936" s="17" t="s">
        <v>4349</v>
      </c>
    </row>
    <row r="1937" spans="1:7">
      <c r="A1937" t="s">
        <v>4350</v>
      </c>
      <c r="B1937" t="s">
        <v>110</v>
      </c>
      <c r="C1937" t="s">
        <v>9</v>
      </c>
      <c r="G1937" s="17" t="s">
        <v>4351</v>
      </c>
    </row>
    <row r="1938" spans="1:7">
      <c r="A1938" t="s">
        <v>4352</v>
      </c>
      <c r="B1938" t="s">
        <v>474</v>
      </c>
      <c r="C1938" t="s">
        <v>9</v>
      </c>
      <c r="G1938" s="17" t="s">
        <v>4353</v>
      </c>
    </row>
    <row r="1939" spans="1:7">
      <c r="A1939" t="s">
        <v>4354</v>
      </c>
      <c r="B1939" t="s">
        <v>339</v>
      </c>
      <c r="C1939" t="s">
        <v>9</v>
      </c>
      <c r="G1939" s="17" t="s">
        <v>4355</v>
      </c>
    </row>
    <row r="1940" spans="1:7">
      <c r="A1940" t="s">
        <v>4354</v>
      </c>
      <c r="B1940" t="s">
        <v>4356</v>
      </c>
      <c r="C1940" t="s">
        <v>9</v>
      </c>
      <c r="G1940" s="17" t="s">
        <v>4357</v>
      </c>
    </row>
    <row r="1941" spans="1:7">
      <c r="A1941" t="s">
        <v>4354</v>
      </c>
      <c r="B1941" t="s">
        <v>3151</v>
      </c>
      <c r="C1941" t="s">
        <v>9</v>
      </c>
      <c r="G1941" s="17" t="s">
        <v>4358</v>
      </c>
    </row>
    <row r="1942" spans="1:7">
      <c r="A1942" t="s">
        <v>4354</v>
      </c>
      <c r="B1942" t="s">
        <v>77</v>
      </c>
      <c r="C1942" t="s">
        <v>9</v>
      </c>
      <c r="G1942" s="17" t="s">
        <v>4359</v>
      </c>
    </row>
    <row r="1943" spans="1:7">
      <c r="A1943" t="s">
        <v>4354</v>
      </c>
      <c r="B1943" t="s">
        <v>102</v>
      </c>
      <c r="C1943" t="s">
        <v>9</v>
      </c>
      <c r="G1943" s="17" t="s">
        <v>4360</v>
      </c>
    </row>
    <row r="1944" spans="1:7">
      <c r="A1944" t="s">
        <v>4354</v>
      </c>
      <c r="B1944" t="s">
        <v>2916</v>
      </c>
      <c r="C1944" t="s">
        <v>9</v>
      </c>
      <c r="G1944" s="17" t="s">
        <v>4361</v>
      </c>
    </row>
    <row r="1945" spans="1:7">
      <c r="A1945" t="s">
        <v>4354</v>
      </c>
      <c r="B1945" t="s">
        <v>474</v>
      </c>
      <c r="C1945" t="s">
        <v>9</v>
      </c>
      <c r="G1945" s="17" t="s">
        <v>4362</v>
      </c>
    </row>
    <row r="1946" spans="1:7">
      <c r="A1946" t="s">
        <v>4354</v>
      </c>
      <c r="B1946" t="s">
        <v>1552</v>
      </c>
      <c r="C1946" t="s">
        <v>9</v>
      </c>
      <c r="G1946" s="17" t="s">
        <v>4363</v>
      </c>
    </row>
    <row r="1947" spans="1:7">
      <c r="A1947" t="s">
        <v>716</v>
      </c>
      <c r="B1947" t="s">
        <v>1224</v>
      </c>
      <c r="C1947" t="s">
        <v>9</v>
      </c>
      <c r="G1947" s="17" t="s">
        <v>4364</v>
      </c>
    </row>
    <row r="1948" spans="1:7">
      <c r="A1948" t="s">
        <v>716</v>
      </c>
      <c r="B1948" t="s">
        <v>659</v>
      </c>
      <c r="C1948" t="s">
        <v>9</v>
      </c>
      <c r="G1948" s="17" t="s">
        <v>4365</v>
      </c>
    </row>
    <row r="1949" spans="1:7">
      <c r="A1949" t="s">
        <v>4366</v>
      </c>
      <c r="B1949" t="s">
        <v>4367</v>
      </c>
      <c r="C1949" t="s">
        <v>9</v>
      </c>
      <c r="G1949" s="17" t="s">
        <v>4368</v>
      </c>
    </row>
    <row r="1950" spans="1:7">
      <c r="A1950" t="s">
        <v>4366</v>
      </c>
      <c r="B1950" t="s">
        <v>921</v>
      </c>
      <c r="C1950" t="s">
        <v>9</v>
      </c>
      <c r="G1950" s="17" t="s">
        <v>4369</v>
      </c>
    </row>
    <row r="1951" spans="1:7">
      <c r="A1951" t="s">
        <v>4366</v>
      </c>
      <c r="B1951" t="s">
        <v>4370</v>
      </c>
      <c r="C1951" t="s">
        <v>9</v>
      </c>
      <c r="G1951" s="17" t="s">
        <v>4371</v>
      </c>
    </row>
    <row r="1952" spans="1:7">
      <c r="A1952" t="s">
        <v>4372</v>
      </c>
      <c r="B1952" t="s">
        <v>214</v>
      </c>
      <c r="C1952" t="s">
        <v>9</v>
      </c>
      <c r="G1952" s="17" t="s">
        <v>4373</v>
      </c>
    </row>
    <row r="1953" spans="1:7">
      <c r="A1953" t="s">
        <v>4374</v>
      </c>
      <c r="B1953" t="s">
        <v>4375</v>
      </c>
      <c r="C1953" t="s">
        <v>9</v>
      </c>
      <c r="G1953" s="17" t="s">
        <v>4376</v>
      </c>
    </row>
    <row r="1954" spans="1:7">
      <c r="A1954" t="s">
        <v>4377</v>
      </c>
      <c r="B1954" t="s">
        <v>4378</v>
      </c>
      <c r="C1954" t="s">
        <v>9</v>
      </c>
      <c r="G1954" s="17" t="s">
        <v>4379</v>
      </c>
    </row>
    <row r="1955" spans="1:7">
      <c r="A1955" t="s">
        <v>4380</v>
      </c>
      <c r="B1955" t="s">
        <v>4381</v>
      </c>
      <c r="C1955" t="s">
        <v>9</v>
      </c>
      <c r="G1955" s="17" t="s">
        <v>4382</v>
      </c>
    </row>
    <row r="1956" spans="1:7">
      <c r="A1956" t="s">
        <v>4383</v>
      </c>
      <c r="B1956" t="s">
        <v>659</v>
      </c>
      <c r="C1956" t="s">
        <v>9</v>
      </c>
      <c r="G1956" s="17" t="s">
        <v>4384</v>
      </c>
    </row>
    <row r="1957" spans="1:7">
      <c r="A1957" t="s">
        <v>4385</v>
      </c>
      <c r="B1957" t="s">
        <v>4386</v>
      </c>
      <c r="C1957" t="s">
        <v>9</v>
      </c>
      <c r="G1957" s="17" t="s">
        <v>4387</v>
      </c>
    </row>
    <row r="1958" spans="1:7">
      <c r="A1958" t="s">
        <v>4388</v>
      </c>
      <c r="B1958" t="s">
        <v>4389</v>
      </c>
      <c r="C1958" t="s">
        <v>9</v>
      </c>
      <c r="G1958" s="17" t="s">
        <v>4390</v>
      </c>
    </row>
    <row r="1959" spans="1:7">
      <c r="A1959" t="s">
        <v>4391</v>
      </c>
      <c r="B1959" t="s">
        <v>4392</v>
      </c>
      <c r="C1959" t="s">
        <v>9</v>
      </c>
      <c r="G1959" s="17" t="s">
        <v>4393</v>
      </c>
    </row>
    <row r="1960" spans="1:7">
      <c r="A1960" t="s">
        <v>4394</v>
      </c>
      <c r="B1960" t="s">
        <v>4395</v>
      </c>
      <c r="C1960" t="s">
        <v>9</v>
      </c>
      <c r="G1960" s="17" t="s">
        <v>4396</v>
      </c>
    </row>
    <row r="1961" spans="1:7">
      <c r="A1961" t="s">
        <v>4397</v>
      </c>
      <c r="B1961" t="s">
        <v>4398</v>
      </c>
      <c r="C1961" t="s">
        <v>9</v>
      </c>
      <c r="G1961" s="17" t="s">
        <v>4399</v>
      </c>
    </row>
    <row r="1962" spans="1:7">
      <c r="A1962" t="s">
        <v>4400</v>
      </c>
      <c r="B1962" t="s">
        <v>4401</v>
      </c>
      <c r="C1962" t="s">
        <v>9</v>
      </c>
      <c r="G1962" s="17" t="s">
        <v>4402</v>
      </c>
    </row>
    <row r="1963" spans="1:7">
      <c r="A1963" t="s">
        <v>4403</v>
      </c>
      <c r="B1963" t="s">
        <v>4404</v>
      </c>
      <c r="C1963" t="s">
        <v>9</v>
      </c>
      <c r="G1963" s="17" t="s">
        <v>4405</v>
      </c>
    </row>
    <row r="1964" spans="1:7">
      <c r="A1964" t="s">
        <v>4406</v>
      </c>
      <c r="B1964" t="s">
        <v>4407</v>
      </c>
      <c r="C1964" t="s">
        <v>9</v>
      </c>
      <c r="G1964" s="17" t="s">
        <v>4408</v>
      </c>
    </row>
    <row r="1965" spans="1:7">
      <c r="A1965" t="s">
        <v>4409</v>
      </c>
      <c r="B1965" t="s">
        <v>4410</v>
      </c>
      <c r="C1965" t="s">
        <v>9</v>
      </c>
      <c r="G1965" s="17" t="s">
        <v>4411</v>
      </c>
    </row>
    <row r="1966" spans="1:7">
      <c r="A1966" t="s">
        <v>4412</v>
      </c>
      <c r="B1966" t="s">
        <v>266</v>
      </c>
      <c r="C1966" t="s">
        <v>9</v>
      </c>
      <c r="G1966" s="17" t="s">
        <v>4413</v>
      </c>
    </row>
    <row r="1967" spans="1:7">
      <c r="A1967" t="s">
        <v>4414</v>
      </c>
      <c r="B1967" t="s">
        <v>4415</v>
      </c>
      <c r="C1967" t="s">
        <v>9</v>
      </c>
      <c r="G1967" s="17" t="s">
        <v>4416</v>
      </c>
    </row>
    <row r="1968" spans="1:7">
      <c r="A1968" t="s">
        <v>4417</v>
      </c>
      <c r="B1968" t="s">
        <v>2236</v>
      </c>
      <c r="C1968" t="s">
        <v>9</v>
      </c>
      <c r="G1968" s="17" t="s">
        <v>4418</v>
      </c>
    </row>
    <row r="1969" spans="1:7">
      <c r="A1969" t="s">
        <v>4419</v>
      </c>
      <c r="B1969" t="s">
        <v>4420</v>
      </c>
      <c r="C1969" t="s">
        <v>9</v>
      </c>
      <c r="G1969" s="17" t="s">
        <v>4421</v>
      </c>
    </row>
    <row r="1970" spans="1:7">
      <c r="A1970" t="s">
        <v>4422</v>
      </c>
      <c r="B1970" t="s">
        <v>51</v>
      </c>
      <c r="C1970" t="s">
        <v>9</v>
      </c>
      <c r="G1970" s="17" t="s">
        <v>4423</v>
      </c>
    </row>
    <row r="1971" spans="1:7">
      <c r="A1971" t="s">
        <v>4424</v>
      </c>
      <c r="B1971" t="s">
        <v>4425</v>
      </c>
      <c r="C1971" t="s">
        <v>9</v>
      </c>
      <c r="G1971" s="17" t="s">
        <v>4426</v>
      </c>
    </row>
    <row r="1972" spans="1:7">
      <c r="A1972" t="s">
        <v>4424</v>
      </c>
      <c r="B1972" t="s">
        <v>4427</v>
      </c>
      <c r="C1972" t="s">
        <v>9</v>
      </c>
      <c r="G1972" s="17" t="s">
        <v>4428</v>
      </c>
    </row>
    <row r="1973" spans="1:7">
      <c r="A1973" t="s">
        <v>4429</v>
      </c>
      <c r="B1973" t="s">
        <v>4430</v>
      </c>
      <c r="C1973" t="s">
        <v>9</v>
      </c>
      <c r="G1973" s="17" t="s">
        <v>4431</v>
      </c>
    </row>
    <row r="1974" spans="1:7">
      <c r="A1974" t="s">
        <v>4432</v>
      </c>
      <c r="B1974" t="s">
        <v>1051</v>
      </c>
      <c r="C1974" t="s">
        <v>9</v>
      </c>
      <c r="G1974" s="17" t="s">
        <v>4433</v>
      </c>
    </row>
    <row r="1975" spans="1:7">
      <c r="A1975" t="s">
        <v>4434</v>
      </c>
      <c r="B1975" t="s">
        <v>4435</v>
      </c>
      <c r="C1975" t="s">
        <v>9</v>
      </c>
      <c r="G1975" s="17" t="s">
        <v>4436</v>
      </c>
    </row>
    <row r="1976" spans="1:7">
      <c r="A1976" t="s">
        <v>4437</v>
      </c>
      <c r="B1976" t="s">
        <v>4438</v>
      </c>
      <c r="C1976" t="s">
        <v>9</v>
      </c>
      <c r="G1976" s="17" t="s">
        <v>4439</v>
      </c>
    </row>
    <row r="1977" spans="1:7">
      <c r="A1977" t="s">
        <v>4440</v>
      </c>
      <c r="B1977" t="s">
        <v>4441</v>
      </c>
      <c r="C1977" t="s">
        <v>9</v>
      </c>
      <c r="G1977" s="17" t="s">
        <v>4442</v>
      </c>
    </row>
    <row r="1978" spans="1:7">
      <c r="A1978" t="s">
        <v>4443</v>
      </c>
      <c r="B1978" t="s">
        <v>2389</v>
      </c>
      <c r="C1978" t="s">
        <v>9</v>
      </c>
      <c r="G1978" s="17" t="s">
        <v>4444</v>
      </c>
    </row>
    <row r="1979" spans="1:7">
      <c r="A1979" t="s">
        <v>4445</v>
      </c>
      <c r="B1979" t="s">
        <v>454</v>
      </c>
      <c r="C1979" t="s">
        <v>9</v>
      </c>
      <c r="G1979" s="17" t="s">
        <v>4446</v>
      </c>
    </row>
    <row r="1980" spans="1:7">
      <c r="A1980" t="s">
        <v>4447</v>
      </c>
      <c r="B1980" t="s">
        <v>224</v>
      </c>
      <c r="C1980" t="s">
        <v>9</v>
      </c>
      <c r="G1980" s="17" t="s">
        <v>4448</v>
      </c>
    </row>
    <row r="1981" spans="1:7">
      <c r="A1981" t="s">
        <v>4449</v>
      </c>
      <c r="B1981" t="s">
        <v>4450</v>
      </c>
      <c r="C1981" t="s">
        <v>9</v>
      </c>
      <c r="G1981" s="17" t="s">
        <v>4451</v>
      </c>
    </row>
    <row r="1982" spans="1:7">
      <c r="A1982" t="s">
        <v>4452</v>
      </c>
      <c r="B1982" t="s">
        <v>4453</v>
      </c>
      <c r="C1982" t="s">
        <v>9</v>
      </c>
      <c r="G1982" s="17" t="s">
        <v>4454</v>
      </c>
    </row>
    <row r="1983" spans="1:7">
      <c r="A1983" t="s">
        <v>4455</v>
      </c>
      <c r="B1983" t="s">
        <v>4456</v>
      </c>
      <c r="C1983" t="s">
        <v>9</v>
      </c>
      <c r="G1983" s="17" t="s">
        <v>4457</v>
      </c>
    </row>
    <row r="1984" spans="1:7">
      <c r="A1984" t="s">
        <v>4458</v>
      </c>
      <c r="B1984" t="s">
        <v>4459</v>
      </c>
      <c r="C1984" t="s">
        <v>9</v>
      </c>
      <c r="G1984" s="17" t="s">
        <v>4460</v>
      </c>
    </row>
    <row r="1985" spans="1:7">
      <c r="A1985" t="s">
        <v>4461</v>
      </c>
      <c r="B1985" t="s">
        <v>850</v>
      </c>
      <c r="C1985" t="s">
        <v>47</v>
      </c>
      <c r="D1985" t="s">
        <v>111</v>
      </c>
      <c r="G1985" s="17" t="s">
        <v>4462</v>
      </c>
    </row>
    <row r="1986" spans="1:7">
      <c r="A1986" t="s">
        <v>4463</v>
      </c>
      <c r="B1986" t="s">
        <v>3749</v>
      </c>
      <c r="C1986" t="s">
        <v>9</v>
      </c>
      <c r="G1986" s="17" t="s">
        <v>4464</v>
      </c>
    </row>
    <row r="1987" spans="1:7">
      <c r="A1987" t="s">
        <v>4465</v>
      </c>
      <c r="B1987" t="s">
        <v>4466</v>
      </c>
      <c r="C1987" t="s">
        <v>9</v>
      </c>
      <c r="G1987" s="17" t="s">
        <v>4467</v>
      </c>
    </row>
    <row r="1988" spans="1:7">
      <c r="A1988" t="s">
        <v>4468</v>
      </c>
      <c r="B1988" t="s">
        <v>3169</v>
      </c>
      <c r="C1988" t="s">
        <v>9</v>
      </c>
      <c r="G1988" s="17" t="s">
        <v>4469</v>
      </c>
    </row>
    <row r="1989" spans="1:7">
      <c r="A1989" t="s">
        <v>4468</v>
      </c>
      <c r="B1989" t="s">
        <v>224</v>
      </c>
      <c r="C1989" t="s">
        <v>9</v>
      </c>
      <c r="G1989" s="17" t="s">
        <v>4470</v>
      </c>
    </row>
    <row r="1990" spans="1:7">
      <c r="A1990" t="s">
        <v>4471</v>
      </c>
      <c r="B1990" t="s">
        <v>4472</v>
      </c>
      <c r="C1990" t="s">
        <v>9</v>
      </c>
      <c r="G1990" s="17" t="s">
        <v>4473</v>
      </c>
    </row>
    <row r="1991" spans="1:7">
      <c r="A1991" t="s">
        <v>4474</v>
      </c>
      <c r="B1991" t="s">
        <v>4475</v>
      </c>
      <c r="C1991" t="s">
        <v>9</v>
      </c>
      <c r="G1991" s="17" t="s">
        <v>4476</v>
      </c>
    </row>
    <row r="1992" spans="1:7">
      <c r="A1992" t="s">
        <v>4477</v>
      </c>
      <c r="B1992" t="s">
        <v>225</v>
      </c>
      <c r="C1992" t="s">
        <v>9</v>
      </c>
      <c r="G1992" s="17" t="s">
        <v>4478</v>
      </c>
    </row>
    <row r="1993" spans="1:7">
      <c r="A1993" t="s">
        <v>4479</v>
      </c>
      <c r="B1993" t="s">
        <v>615</v>
      </c>
      <c r="C1993" t="s">
        <v>9</v>
      </c>
      <c r="G1993" s="17" t="s">
        <v>4480</v>
      </c>
    </row>
    <row r="1994" spans="1:7">
      <c r="A1994" t="s">
        <v>4481</v>
      </c>
      <c r="B1994" t="s">
        <v>2092</v>
      </c>
      <c r="C1994" t="s">
        <v>9</v>
      </c>
      <c r="G1994" s="17" t="s">
        <v>4482</v>
      </c>
    </row>
    <row r="1995" spans="1:7">
      <c r="A1995" t="s">
        <v>4483</v>
      </c>
      <c r="B1995" t="s">
        <v>4484</v>
      </c>
      <c r="C1995" t="s">
        <v>9</v>
      </c>
      <c r="G1995" s="17" t="s">
        <v>4485</v>
      </c>
    </row>
    <row r="1996" spans="1:7">
      <c r="A1996" t="s">
        <v>4486</v>
      </c>
      <c r="B1996" t="s">
        <v>227</v>
      </c>
      <c r="C1996" t="s">
        <v>9</v>
      </c>
      <c r="G1996" s="17" t="s">
        <v>4487</v>
      </c>
    </row>
    <row r="1997" spans="1:7">
      <c r="A1997" t="s">
        <v>4488</v>
      </c>
      <c r="B1997" t="s">
        <v>374</v>
      </c>
      <c r="C1997" t="s">
        <v>9</v>
      </c>
      <c r="G1997" s="17" t="s">
        <v>4489</v>
      </c>
    </row>
    <row r="1998" spans="1:7">
      <c r="A1998" t="s">
        <v>4488</v>
      </c>
      <c r="B1998" t="s">
        <v>588</v>
      </c>
      <c r="C1998" t="s">
        <v>9</v>
      </c>
      <c r="G1998" s="17" t="s">
        <v>4490</v>
      </c>
    </row>
    <row r="1999" spans="1:7">
      <c r="A1999" t="s">
        <v>4491</v>
      </c>
      <c r="B1999" t="s">
        <v>3282</v>
      </c>
      <c r="C1999" t="s">
        <v>9</v>
      </c>
      <c r="G1999" s="17" t="s">
        <v>4492</v>
      </c>
    </row>
    <row r="2000" spans="1:7">
      <c r="A2000" t="s">
        <v>1212</v>
      </c>
      <c r="B2000" t="s">
        <v>4493</v>
      </c>
      <c r="C2000" t="s">
        <v>9</v>
      </c>
      <c r="G2000" s="17" t="s">
        <v>4494</v>
      </c>
    </row>
    <row r="2001" spans="1:7">
      <c r="A2001" t="s">
        <v>1212</v>
      </c>
      <c r="B2001" t="s">
        <v>703</v>
      </c>
      <c r="C2001" t="s">
        <v>9</v>
      </c>
      <c r="G2001" s="17" t="s">
        <v>4495</v>
      </c>
    </row>
    <row r="2002" spans="1:7">
      <c r="A2002" t="s">
        <v>1212</v>
      </c>
      <c r="B2002" t="s">
        <v>2578</v>
      </c>
      <c r="C2002" t="s">
        <v>9</v>
      </c>
      <c r="G2002" s="17" t="s">
        <v>4496</v>
      </c>
    </row>
    <row r="2003" spans="1:7">
      <c r="A2003" t="s">
        <v>4497</v>
      </c>
      <c r="B2003" t="s">
        <v>7</v>
      </c>
      <c r="C2003" t="s">
        <v>9</v>
      </c>
      <c r="G2003" s="17" t="s">
        <v>4498</v>
      </c>
    </row>
    <row r="2004" spans="1:7">
      <c r="A2004" t="s">
        <v>4497</v>
      </c>
      <c r="B2004" t="s">
        <v>324</v>
      </c>
      <c r="C2004" t="s">
        <v>9</v>
      </c>
      <c r="G2004" s="17" t="s">
        <v>4499</v>
      </c>
    </row>
    <row r="2005" spans="1:7">
      <c r="A2005" t="s">
        <v>4500</v>
      </c>
      <c r="B2005" t="s">
        <v>4501</v>
      </c>
      <c r="C2005" t="s">
        <v>9</v>
      </c>
      <c r="G2005" s="17" t="s">
        <v>4502</v>
      </c>
    </row>
    <row r="2006" spans="1:7">
      <c r="A2006" t="s">
        <v>3314</v>
      </c>
      <c r="B2006" t="s">
        <v>372</v>
      </c>
      <c r="C2006" t="s">
        <v>9</v>
      </c>
      <c r="G2006" s="17" t="s">
        <v>4503</v>
      </c>
    </row>
    <row r="2007" spans="1:7">
      <c r="A2007" t="s">
        <v>4504</v>
      </c>
      <c r="B2007" t="s">
        <v>372</v>
      </c>
      <c r="C2007" t="s">
        <v>9</v>
      </c>
      <c r="G2007" s="17" t="s">
        <v>4505</v>
      </c>
    </row>
    <row r="2008" spans="1:7">
      <c r="A2008" t="s">
        <v>4504</v>
      </c>
      <c r="B2008" t="s">
        <v>110</v>
      </c>
      <c r="C2008" t="s">
        <v>9</v>
      </c>
      <c r="G2008" s="17" t="s">
        <v>4506</v>
      </c>
    </row>
    <row r="2009" spans="1:7">
      <c r="A2009" t="s">
        <v>4504</v>
      </c>
      <c r="B2009" t="s">
        <v>844</v>
      </c>
      <c r="C2009" t="s">
        <v>9</v>
      </c>
      <c r="G2009" s="17" t="s">
        <v>4507</v>
      </c>
    </row>
    <row r="2010" spans="1:7">
      <c r="A2010" t="s">
        <v>4508</v>
      </c>
      <c r="B2010" t="s">
        <v>812</v>
      </c>
      <c r="C2010" t="s">
        <v>9</v>
      </c>
      <c r="G2010" s="17" t="s">
        <v>4509</v>
      </c>
    </row>
    <row r="2011" spans="1:7">
      <c r="A2011" t="s">
        <v>4510</v>
      </c>
      <c r="B2011" t="s">
        <v>2063</v>
      </c>
      <c r="C2011" t="s">
        <v>9</v>
      </c>
      <c r="G2011" s="17" t="s">
        <v>4511</v>
      </c>
    </row>
    <row r="2012" spans="1:7">
      <c r="A2012" t="s">
        <v>4512</v>
      </c>
      <c r="B2012" t="s">
        <v>4513</v>
      </c>
      <c r="C2012" t="s">
        <v>9</v>
      </c>
      <c r="G2012" s="17" t="s">
        <v>4514</v>
      </c>
    </row>
    <row r="2013" spans="1:7">
      <c r="A2013" t="s">
        <v>4515</v>
      </c>
      <c r="B2013" t="s">
        <v>4516</v>
      </c>
      <c r="C2013" t="s">
        <v>9</v>
      </c>
      <c r="G2013" s="17" t="s">
        <v>4517</v>
      </c>
    </row>
    <row r="2014" spans="1:7">
      <c r="A2014" t="s">
        <v>4518</v>
      </c>
      <c r="B2014" t="s">
        <v>1060</v>
      </c>
      <c r="C2014" t="s">
        <v>47</v>
      </c>
      <c r="D2014" t="s">
        <v>111</v>
      </c>
      <c r="G2014" s="17" t="s">
        <v>4519</v>
      </c>
    </row>
    <row r="2015" spans="1:7">
      <c r="A2015" t="s">
        <v>4520</v>
      </c>
      <c r="B2015" t="s">
        <v>2568</v>
      </c>
      <c r="C2015" t="s">
        <v>9</v>
      </c>
      <c r="G2015" s="17" t="s">
        <v>4521</v>
      </c>
    </row>
    <row r="2016" spans="1:7">
      <c r="A2016" t="s">
        <v>4522</v>
      </c>
      <c r="B2016" t="s">
        <v>721</v>
      </c>
      <c r="C2016" t="s">
        <v>9</v>
      </c>
      <c r="G2016" s="17" t="s">
        <v>4523</v>
      </c>
    </row>
    <row r="2017" spans="1:7">
      <c r="A2017" t="s">
        <v>4524</v>
      </c>
      <c r="B2017" t="s">
        <v>1935</v>
      </c>
      <c r="C2017" t="s">
        <v>9</v>
      </c>
      <c r="G2017" s="17" t="s">
        <v>4525</v>
      </c>
    </row>
    <row r="2018" spans="1:7">
      <c r="A2018" t="s">
        <v>4526</v>
      </c>
      <c r="B2018" t="s">
        <v>4048</v>
      </c>
      <c r="C2018" t="s">
        <v>9</v>
      </c>
      <c r="G2018" s="17" t="s">
        <v>4527</v>
      </c>
    </row>
    <row r="2019" spans="1:7">
      <c r="A2019" t="s">
        <v>4528</v>
      </c>
      <c r="B2019" t="s">
        <v>4529</v>
      </c>
      <c r="C2019" t="s">
        <v>9</v>
      </c>
      <c r="G2019" s="17" t="s">
        <v>4530</v>
      </c>
    </row>
    <row r="2020" spans="1:7">
      <c r="A2020" t="s">
        <v>4528</v>
      </c>
      <c r="B2020" t="s">
        <v>4531</v>
      </c>
      <c r="C2020" t="s">
        <v>9</v>
      </c>
      <c r="G2020" s="17" t="s">
        <v>4532</v>
      </c>
    </row>
    <row r="2021" spans="1:7">
      <c r="A2021" t="s">
        <v>4533</v>
      </c>
      <c r="B2021" t="s">
        <v>4534</v>
      </c>
      <c r="C2021" t="s">
        <v>9</v>
      </c>
      <c r="G2021" s="17" t="s">
        <v>4535</v>
      </c>
    </row>
    <row r="2022" spans="1:7">
      <c r="A2022" t="s">
        <v>4536</v>
      </c>
      <c r="B2022" t="s">
        <v>4537</v>
      </c>
      <c r="C2022" t="s">
        <v>9</v>
      </c>
      <c r="G2022" s="17" t="s">
        <v>4538</v>
      </c>
    </row>
    <row r="2023" spans="1:7">
      <c r="A2023" t="s">
        <v>4539</v>
      </c>
      <c r="B2023" t="s">
        <v>754</v>
      </c>
      <c r="C2023" t="s">
        <v>9</v>
      </c>
      <c r="G2023" s="17" t="s">
        <v>4540</v>
      </c>
    </row>
    <row r="2024" spans="1:7">
      <c r="A2024" t="s">
        <v>4541</v>
      </c>
      <c r="B2024" t="s">
        <v>4542</v>
      </c>
      <c r="C2024" t="s">
        <v>9</v>
      </c>
      <c r="G2024" s="17" t="s">
        <v>4543</v>
      </c>
    </row>
    <row r="2025" spans="1:7">
      <c r="A2025" t="s">
        <v>4544</v>
      </c>
      <c r="B2025" t="s">
        <v>727</v>
      </c>
      <c r="C2025" t="s">
        <v>9</v>
      </c>
      <c r="G2025" s="17" t="s">
        <v>4545</v>
      </c>
    </row>
    <row r="2026" spans="1:7">
      <c r="A2026" t="s">
        <v>4546</v>
      </c>
      <c r="B2026" t="s">
        <v>4547</v>
      </c>
      <c r="C2026" t="s">
        <v>9</v>
      </c>
      <c r="G2026" s="17" t="s">
        <v>4548</v>
      </c>
    </row>
    <row r="2027" spans="1:7">
      <c r="A2027" t="s">
        <v>4549</v>
      </c>
      <c r="B2027" t="s">
        <v>41</v>
      </c>
      <c r="C2027" t="s">
        <v>9</v>
      </c>
      <c r="G2027" s="17" t="s">
        <v>4550</v>
      </c>
    </row>
    <row r="2028" spans="1:7">
      <c r="A2028" t="s">
        <v>4551</v>
      </c>
      <c r="B2028" t="s">
        <v>4552</v>
      </c>
      <c r="C2028" t="s">
        <v>9</v>
      </c>
      <c r="G2028" s="17" t="s">
        <v>4553</v>
      </c>
    </row>
    <row r="2029" spans="1:7">
      <c r="A2029" t="s">
        <v>4554</v>
      </c>
      <c r="B2029" t="s">
        <v>4555</v>
      </c>
      <c r="C2029" t="s">
        <v>9</v>
      </c>
      <c r="G2029" s="17" t="s">
        <v>4556</v>
      </c>
    </row>
    <row r="2030" spans="1:7">
      <c r="A2030" t="s">
        <v>4557</v>
      </c>
      <c r="B2030" t="s">
        <v>3103</v>
      </c>
      <c r="C2030" t="s">
        <v>9</v>
      </c>
      <c r="G2030" s="17" t="s">
        <v>4558</v>
      </c>
    </row>
    <row r="2031" spans="1:7">
      <c r="A2031" t="s">
        <v>4559</v>
      </c>
      <c r="B2031" t="s">
        <v>3394</v>
      </c>
      <c r="C2031" t="s">
        <v>9</v>
      </c>
      <c r="G2031" s="17" t="s">
        <v>4560</v>
      </c>
    </row>
    <row r="2032" spans="1:7">
      <c r="A2032" t="s">
        <v>4559</v>
      </c>
      <c r="B2032" t="s">
        <v>1638</v>
      </c>
      <c r="C2032" t="s">
        <v>9</v>
      </c>
      <c r="G2032" s="17" t="s">
        <v>4561</v>
      </c>
    </row>
    <row r="2033" spans="1:7">
      <c r="A2033" t="s">
        <v>4559</v>
      </c>
      <c r="B2033" t="s">
        <v>4562</v>
      </c>
      <c r="C2033" t="s">
        <v>9</v>
      </c>
      <c r="G2033" s="17" t="s">
        <v>4563</v>
      </c>
    </row>
    <row r="2034" spans="1:7">
      <c r="A2034" t="s">
        <v>4559</v>
      </c>
      <c r="B2034" t="s">
        <v>4564</v>
      </c>
      <c r="C2034" t="s">
        <v>9</v>
      </c>
      <c r="G2034" s="17" t="s">
        <v>4565</v>
      </c>
    </row>
    <row r="2035" spans="1:7">
      <c r="A2035" t="s">
        <v>4559</v>
      </c>
      <c r="B2035" t="s">
        <v>4566</v>
      </c>
      <c r="C2035" t="s">
        <v>9</v>
      </c>
      <c r="G2035" s="17" t="s">
        <v>4567</v>
      </c>
    </row>
    <row r="2036" spans="1:7">
      <c r="A2036" t="s">
        <v>4568</v>
      </c>
      <c r="B2036" t="s">
        <v>229</v>
      </c>
      <c r="C2036" t="s">
        <v>9</v>
      </c>
      <c r="G2036" s="17" t="s">
        <v>4569</v>
      </c>
    </row>
    <row r="2037" spans="1:7">
      <c r="A2037" t="s">
        <v>4570</v>
      </c>
      <c r="B2037" t="s">
        <v>548</v>
      </c>
      <c r="C2037" t="s">
        <v>9</v>
      </c>
      <c r="G2037" s="17" t="s">
        <v>4571</v>
      </c>
    </row>
    <row r="2038" spans="1:7">
      <c r="A2038" t="s">
        <v>4572</v>
      </c>
      <c r="B2038" t="s">
        <v>4386</v>
      </c>
      <c r="C2038" t="s">
        <v>9</v>
      </c>
      <c r="G2038" s="17" t="s">
        <v>4573</v>
      </c>
    </row>
    <row r="2039" spans="1:7">
      <c r="A2039" t="s">
        <v>4574</v>
      </c>
      <c r="B2039" t="s">
        <v>2037</v>
      </c>
      <c r="C2039" t="s">
        <v>47</v>
      </c>
      <c r="D2039" t="s">
        <v>111</v>
      </c>
      <c r="G2039" s="17" t="s">
        <v>4575</v>
      </c>
    </row>
    <row r="2040" spans="1:7">
      <c r="A2040" t="s">
        <v>4574</v>
      </c>
      <c r="B2040" t="s">
        <v>4516</v>
      </c>
      <c r="C2040" t="s">
        <v>9</v>
      </c>
      <c r="G2040" s="17" t="s">
        <v>4576</v>
      </c>
    </row>
    <row r="2041" spans="1:7">
      <c r="A2041" t="s">
        <v>4574</v>
      </c>
      <c r="B2041" t="s">
        <v>4577</v>
      </c>
      <c r="C2041" t="s">
        <v>9</v>
      </c>
      <c r="G2041" s="17" t="s">
        <v>4578</v>
      </c>
    </row>
    <row r="2042" spans="1:7">
      <c r="A2042" t="s">
        <v>4574</v>
      </c>
      <c r="B2042" t="s">
        <v>1101</v>
      </c>
      <c r="C2042" t="s">
        <v>47</v>
      </c>
      <c r="D2042" t="s">
        <v>111</v>
      </c>
      <c r="G2042" s="17" t="s">
        <v>4579</v>
      </c>
    </row>
    <row r="2043" spans="1:7">
      <c r="A2043" t="s">
        <v>4574</v>
      </c>
      <c r="B2043" t="s">
        <v>949</v>
      </c>
      <c r="C2043" t="s">
        <v>9</v>
      </c>
      <c r="G2043" s="17" t="s">
        <v>4580</v>
      </c>
    </row>
    <row r="2044" spans="1:7">
      <c r="A2044" t="s">
        <v>4574</v>
      </c>
      <c r="B2044" t="s">
        <v>3215</v>
      </c>
      <c r="C2044" t="s">
        <v>47</v>
      </c>
      <c r="D2044" t="s">
        <v>111</v>
      </c>
      <c r="G2044" s="17" t="s">
        <v>4581</v>
      </c>
    </row>
    <row r="2045" spans="1:7">
      <c r="A2045" t="s">
        <v>4574</v>
      </c>
      <c r="B2045" t="s">
        <v>582</v>
      </c>
      <c r="C2045" t="s">
        <v>47</v>
      </c>
      <c r="D2045" t="s">
        <v>2060</v>
      </c>
      <c r="G2045" s="17" t="s">
        <v>4582</v>
      </c>
    </row>
    <row r="2046" spans="1:7">
      <c r="A2046" t="s">
        <v>4583</v>
      </c>
      <c r="B2046" t="s">
        <v>4584</v>
      </c>
      <c r="C2046" t="s">
        <v>9</v>
      </c>
      <c r="G2046" s="17" t="s">
        <v>4585</v>
      </c>
    </row>
    <row r="2047" spans="1:7">
      <c r="A2047" t="s">
        <v>4586</v>
      </c>
      <c r="B2047" t="s">
        <v>698</v>
      </c>
      <c r="C2047" t="s">
        <v>9</v>
      </c>
      <c r="G2047" s="17" t="s">
        <v>4587</v>
      </c>
    </row>
    <row r="2048" spans="1:7">
      <c r="A2048" t="s">
        <v>4588</v>
      </c>
      <c r="B2048" t="s">
        <v>1703</v>
      </c>
      <c r="C2048" t="s">
        <v>9</v>
      </c>
      <c r="G2048" s="17" t="s">
        <v>4589</v>
      </c>
    </row>
    <row r="2049" spans="1:7">
      <c r="A2049" t="s">
        <v>4590</v>
      </c>
      <c r="B2049" t="s">
        <v>243</v>
      </c>
      <c r="C2049" t="s">
        <v>9</v>
      </c>
      <c r="G2049" s="17" t="s">
        <v>4591</v>
      </c>
    </row>
    <row r="2050" spans="1:7">
      <c r="A2050" t="s">
        <v>4592</v>
      </c>
      <c r="B2050" t="s">
        <v>716</v>
      </c>
      <c r="C2050" t="s">
        <v>9</v>
      </c>
      <c r="G2050" s="17" t="s">
        <v>4593</v>
      </c>
    </row>
    <row r="2051" spans="1:7">
      <c r="A2051" t="s">
        <v>4594</v>
      </c>
      <c r="B2051" t="s">
        <v>4595</v>
      </c>
      <c r="C2051" t="s">
        <v>9</v>
      </c>
      <c r="G2051" s="17" t="s">
        <v>4596</v>
      </c>
    </row>
    <row r="2052" spans="1:7">
      <c r="A2052" t="s">
        <v>4597</v>
      </c>
      <c r="B2052" t="s">
        <v>110</v>
      </c>
      <c r="C2052" t="s">
        <v>9</v>
      </c>
      <c r="G2052" s="17" t="s">
        <v>4598</v>
      </c>
    </row>
    <row r="2053" spans="1:7">
      <c r="A2053" t="s">
        <v>4599</v>
      </c>
      <c r="B2053" t="s">
        <v>400</v>
      </c>
      <c r="C2053" t="s">
        <v>9</v>
      </c>
      <c r="G2053" s="17" t="s">
        <v>4600</v>
      </c>
    </row>
    <row r="2054" spans="1:7">
      <c r="A2054" t="s">
        <v>4601</v>
      </c>
      <c r="B2054" t="s">
        <v>41</v>
      </c>
      <c r="C2054" t="s">
        <v>9</v>
      </c>
      <c r="G2054" s="17" t="s">
        <v>4602</v>
      </c>
    </row>
    <row r="2055" spans="1:7">
      <c r="A2055" t="s">
        <v>4603</v>
      </c>
      <c r="B2055" t="s">
        <v>738</v>
      </c>
      <c r="C2055" t="s">
        <v>9</v>
      </c>
      <c r="G2055" s="17" t="s">
        <v>4604</v>
      </c>
    </row>
    <row r="2056" spans="1:7">
      <c r="A2056" t="s">
        <v>4603</v>
      </c>
      <c r="B2056" t="s">
        <v>844</v>
      </c>
      <c r="C2056" t="s">
        <v>9</v>
      </c>
      <c r="G2056" s="17" t="s">
        <v>4605</v>
      </c>
    </row>
    <row r="2057" spans="1:7">
      <c r="A2057" t="s">
        <v>4606</v>
      </c>
      <c r="B2057" t="s">
        <v>2653</v>
      </c>
      <c r="C2057" t="s">
        <v>9</v>
      </c>
      <c r="G2057" s="17" t="s">
        <v>4607</v>
      </c>
    </row>
    <row r="2058" spans="1:7">
      <c r="A2058" t="s">
        <v>4608</v>
      </c>
      <c r="B2058" t="s">
        <v>104</v>
      </c>
      <c r="C2058" t="s">
        <v>9</v>
      </c>
      <c r="G2058" s="17" t="s">
        <v>4609</v>
      </c>
    </row>
    <row r="2059" spans="1:7">
      <c r="A2059" t="s">
        <v>4610</v>
      </c>
      <c r="B2059" t="s">
        <v>4611</v>
      </c>
      <c r="C2059" t="s">
        <v>9</v>
      </c>
      <c r="G2059" s="17" t="s">
        <v>4612</v>
      </c>
    </row>
    <row r="2060" spans="1:7">
      <c r="A2060" t="s">
        <v>4613</v>
      </c>
      <c r="B2060" t="s">
        <v>679</v>
      </c>
      <c r="C2060" t="s">
        <v>9</v>
      </c>
      <c r="G2060" s="17" t="s">
        <v>4614</v>
      </c>
    </row>
    <row r="2061" spans="1:7">
      <c r="A2061" t="s">
        <v>4615</v>
      </c>
      <c r="B2061" t="s">
        <v>4616</v>
      </c>
      <c r="C2061" t="s">
        <v>9</v>
      </c>
      <c r="G2061" s="17" t="s">
        <v>4617</v>
      </c>
    </row>
    <row r="2062" spans="1:7">
      <c r="A2062" t="s">
        <v>4618</v>
      </c>
      <c r="B2062" t="s">
        <v>3874</v>
      </c>
      <c r="C2062" t="s">
        <v>9</v>
      </c>
      <c r="G2062" s="17" t="s">
        <v>4619</v>
      </c>
    </row>
    <row r="2063" spans="1:7">
      <c r="A2063" t="s">
        <v>4620</v>
      </c>
      <c r="B2063" t="s">
        <v>4621</v>
      </c>
      <c r="C2063" t="s">
        <v>9</v>
      </c>
      <c r="G2063" s="17" t="s">
        <v>4622</v>
      </c>
    </row>
    <row r="2064" spans="1:7">
      <c r="A2064" t="s">
        <v>4623</v>
      </c>
      <c r="B2064" t="s">
        <v>396</v>
      </c>
      <c r="C2064" t="s">
        <v>9</v>
      </c>
      <c r="G2064" s="17" t="s">
        <v>4624</v>
      </c>
    </row>
    <row r="2065" spans="1:7">
      <c r="A2065" t="s">
        <v>4625</v>
      </c>
      <c r="B2065" t="s">
        <v>4626</v>
      </c>
      <c r="C2065" t="s">
        <v>9</v>
      </c>
      <c r="G2065" s="17" t="s">
        <v>4627</v>
      </c>
    </row>
    <row r="2066" spans="1:7">
      <c r="A2066" t="s">
        <v>4628</v>
      </c>
      <c r="B2066" t="s">
        <v>41</v>
      </c>
      <c r="C2066" t="s">
        <v>9</v>
      </c>
      <c r="G2066" s="17" t="s">
        <v>4629</v>
      </c>
    </row>
    <row r="2067" spans="1:7">
      <c r="A2067" t="s">
        <v>4630</v>
      </c>
      <c r="B2067" t="s">
        <v>110</v>
      </c>
      <c r="C2067" t="s">
        <v>9</v>
      </c>
      <c r="G2067" s="17" t="s">
        <v>4631</v>
      </c>
    </row>
    <row r="2068" spans="1:7">
      <c r="A2068" t="s">
        <v>4632</v>
      </c>
      <c r="B2068" t="s">
        <v>4633</v>
      </c>
      <c r="C2068" t="s">
        <v>9</v>
      </c>
      <c r="G2068" s="17" t="s">
        <v>4634</v>
      </c>
    </row>
    <row r="2069" spans="1:7">
      <c r="A2069" t="s">
        <v>4635</v>
      </c>
      <c r="B2069" t="s">
        <v>474</v>
      </c>
      <c r="C2069" t="s">
        <v>9</v>
      </c>
      <c r="G2069" s="17" t="s">
        <v>4636</v>
      </c>
    </row>
    <row r="2070" spans="1:7">
      <c r="A2070" t="s">
        <v>4637</v>
      </c>
      <c r="B2070" t="s">
        <v>4638</v>
      </c>
      <c r="C2070" t="s">
        <v>47</v>
      </c>
      <c r="D2070" t="s">
        <v>791</v>
      </c>
      <c r="G2070" s="17" t="s">
        <v>4639</v>
      </c>
    </row>
    <row r="2071" spans="1:7">
      <c r="A2071" t="s">
        <v>4640</v>
      </c>
      <c r="B2071" t="s">
        <v>4641</v>
      </c>
      <c r="C2071" t="s">
        <v>9</v>
      </c>
      <c r="G2071" s="17" t="s">
        <v>4642</v>
      </c>
    </row>
    <row r="2072" spans="1:7">
      <c r="A2072" t="s">
        <v>4643</v>
      </c>
      <c r="B2072" t="s">
        <v>3215</v>
      </c>
      <c r="C2072" t="s">
        <v>9</v>
      </c>
      <c r="G2072" s="17" t="s">
        <v>4644</v>
      </c>
    </row>
    <row r="2073" spans="1:7">
      <c r="A2073" t="s">
        <v>4645</v>
      </c>
      <c r="B2073" t="s">
        <v>1224</v>
      </c>
      <c r="C2073" t="s">
        <v>9</v>
      </c>
      <c r="G2073" s="17" t="s">
        <v>4646</v>
      </c>
    </row>
    <row r="2074" spans="1:7">
      <c r="A2074" t="s">
        <v>4647</v>
      </c>
      <c r="B2074" t="s">
        <v>4327</v>
      </c>
      <c r="C2074" t="s">
        <v>9</v>
      </c>
      <c r="G2074" s="17" t="s">
        <v>4648</v>
      </c>
    </row>
    <row r="2075" spans="1:7">
      <c r="A2075" t="s">
        <v>4649</v>
      </c>
      <c r="B2075" t="s">
        <v>1342</v>
      </c>
      <c r="C2075" t="s">
        <v>47</v>
      </c>
      <c r="D2075" t="s">
        <v>111</v>
      </c>
      <c r="G2075" s="17" t="s">
        <v>4650</v>
      </c>
    </row>
    <row r="2076" spans="1:7">
      <c r="A2076" t="s">
        <v>4651</v>
      </c>
      <c r="B2076" t="s">
        <v>3215</v>
      </c>
      <c r="C2076" t="s">
        <v>9</v>
      </c>
      <c r="G2076" s="17" t="s">
        <v>4652</v>
      </c>
    </row>
    <row r="2077" spans="1:7">
      <c r="A2077" t="s">
        <v>4653</v>
      </c>
      <c r="B2077" t="s">
        <v>2969</v>
      </c>
      <c r="C2077" t="s">
        <v>9</v>
      </c>
      <c r="G2077" s="17" t="s">
        <v>4654</v>
      </c>
    </row>
    <row r="2078" spans="1:7">
      <c r="A2078" t="s">
        <v>4655</v>
      </c>
      <c r="B2078" t="s">
        <v>1989</v>
      </c>
      <c r="C2078" t="s">
        <v>9</v>
      </c>
      <c r="G2078" s="17" t="s">
        <v>4656</v>
      </c>
    </row>
    <row r="2079" spans="1:7">
      <c r="A2079" t="s">
        <v>4657</v>
      </c>
      <c r="B2079" t="s">
        <v>4658</v>
      </c>
      <c r="C2079" t="s">
        <v>47</v>
      </c>
      <c r="D2079" t="s">
        <v>111</v>
      </c>
      <c r="G2079" s="17" t="s">
        <v>4659</v>
      </c>
    </row>
    <row r="2080" spans="1:7">
      <c r="A2080" t="s">
        <v>4660</v>
      </c>
      <c r="B2080" t="s">
        <v>424</v>
      </c>
      <c r="C2080" t="s">
        <v>9</v>
      </c>
      <c r="G2080" s="17" t="s">
        <v>4661</v>
      </c>
    </row>
    <row r="2081" spans="1:7">
      <c r="A2081" t="s">
        <v>4662</v>
      </c>
      <c r="B2081" t="s">
        <v>2758</v>
      </c>
      <c r="C2081" t="s">
        <v>47</v>
      </c>
      <c r="D2081" t="s">
        <v>111</v>
      </c>
      <c r="G2081" s="17" t="s">
        <v>4663</v>
      </c>
    </row>
    <row r="2082" spans="1:7">
      <c r="A2082" t="s">
        <v>4664</v>
      </c>
      <c r="B2082" t="s">
        <v>4665</v>
      </c>
      <c r="C2082" t="s">
        <v>9</v>
      </c>
      <c r="G2082" s="17" t="s">
        <v>4666</v>
      </c>
    </row>
    <row r="2083" spans="1:7">
      <c r="A2083" t="s">
        <v>4667</v>
      </c>
      <c r="B2083" t="s">
        <v>4668</v>
      </c>
      <c r="C2083" t="s">
        <v>9</v>
      </c>
      <c r="G2083" s="17" t="s">
        <v>4669</v>
      </c>
    </row>
    <row r="2084" spans="1:7">
      <c r="A2084" t="s">
        <v>4670</v>
      </c>
      <c r="B2084" t="s">
        <v>474</v>
      </c>
      <c r="C2084" t="s">
        <v>9</v>
      </c>
      <c r="G2084" s="17" t="s">
        <v>4671</v>
      </c>
    </row>
    <row r="2085" spans="1:7">
      <c r="A2085" t="s">
        <v>4672</v>
      </c>
      <c r="B2085" t="s">
        <v>4673</v>
      </c>
      <c r="C2085" t="s">
        <v>9</v>
      </c>
      <c r="G2085" s="17" t="s">
        <v>4674</v>
      </c>
    </row>
    <row r="2086" spans="1:7">
      <c r="A2086" t="s">
        <v>4675</v>
      </c>
      <c r="B2086" t="s">
        <v>1278</v>
      </c>
      <c r="C2086" t="s">
        <v>9</v>
      </c>
      <c r="G2086" s="17" t="s">
        <v>4676</v>
      </c>
    </row>
    <row r="2087" spans="1:7">
      <c r="A2087" t="s">
        <v>4677</v>
      </c>
      <c r="B2087" t="s">
        <v>4678</v>
      </c>
      <c r="C2087" t="s">
        <v>9</v>
      </c>
      <c r="G2087" s="17" t="s">
        <v>4679</v>
      </c>
    </row>
    <row r="2088" spans="1:7">
      <c r="A2088" t="s">
        <v>4680</v>
      </c>
      <c r="B2088" t="s">
        <v>424</v>
      </c>
      <c r="C2088" t="s">
        <v>9</v>
      </c>
      <c r="G2088" s="17" t="s">
        <v>4681</v>
      </c>
    </row>
    <row r="2089" spans="1:7">
      <c r="A2089" t="s">
        <v>4682</v>
      </c>
      <c r="B2089" t="s">
        <v>4683</v>
      </c>
      <c r="C2089" t="s">
        <v>47</v>
      </c>
      <c r="D2089" t="s">
        <v>111</v>
      </c>
      <c r="G2089" s="17" t="s">
        <v>4684</v>
      </c>
    </row>
    <row r="2090" spans="1:7">
      <c r="A2090" t="s">
        <v>4682</v>
      </c>
      <c r="B2090" t="s">
        <v>693</v>
      </c>
      <c r="C2090" t="s">
        <v>9</v>
      </c>
      <c r="G2090" s="17" t="s">
        <v>4685</v>
      </c>
    </row>
    <row r="2091" spans="1:7">
      <c r="A2091" t="s">
        <v>4686</v>
      </c>
      <c r="B2091" t="s">
        <v>493</v>
      </c>
      <c r="C2091" t="s">
        <v>9</v>
      </c>
      <c r="G2091" s="17" t="s">
        <v>4687</v>
      </c>
    </row>
    <row r="2092" spans="1:7">
      <c r="A2092" t="s">
        <v>4688</v>
      </c>
      <c r="B2092" t="s">
        <v>679</v>
      </c>
      <c r="C2092" t="s">
        <v>9</v>
      </c>
      <c r="G2092" s="17" t="s">
        <v>4689</v>
      </c>
    </row>
    <row r="2093" spans="1:7">
      <c r="A2093" t="s">
        <v>4690</v>
      </c>
      <c r="B2093" t="s">
        <v>899</v>
      </c>
      <c r="C2093" t="s">
        <v>9</v>
      </c>
      <c r="G2093" s="17" t="s">
        <v>4691</v>
      </c>
    </row>
    <row r="2094" spans="1:7">
      <c r="A2094" t="s">
        <v>4692</v>
      </c>
      <c r="B2094" t="s">
        <v>110</v>
      </c>
      <c r="C2094" t="s">
        <v>9</v>
      </c>
      <c r="G2094" s="17" t="s">
        <v>4693</v>
      </c>
    </row>
    <row r="2095" spans="1:7">
      <c r="A2095" t="s">
        <v>4694</v>
      </c>
      <c r="B2095" t="s">
        <v>4695</v>
      </c>
      <c r="C2095" t="s">
        <v>9</v>
      </c>
      <c r="G2095" s="17" t="s">
        <v>4696</v>
      </c>
    </row>
    <row r="2096" spans="1:7">
      <c r="A2096" t="s">
        <v>4697</v>
      </c>
      <c r="B2096" t="s">
        <v>4698</v>
      </c>
      <c r="C2096" t="s">
        <v>9</v>
      </c>
      <c r="G2096" s="17" t="s">
        <v>4699</v>
      </c>
    </row>
    <row r="2097" spans="1:7">
      <c r="A2097" t="s">
        <v>4700</v>
      </c>
      <c r="B2097" t="s">
        <v>716</v>
      </c>
      <c r="C2097" t="s">
        <v>9</v>
      </c>
      <c r="G2097" s="17" t="s">
        <v>4701</v>
      </c>
    </row>
    <row r="2098" spans="1:7">
      <c r="A2098" t="s">
        <v>4702</v>
      </c>
      <c r="B2098" t="s">
        <v>4703</v>
      </c>
      <c r="C2098" t="s">
        <v>9</v>
      </c>
      <c r="G2098" s="17" t="s">
        <v>4704</v>
      </c>
    </row>
    <row r="2099" spans="1:7">
      <c r="A2099" t="s">
        <v>4705</v>
      </c>
      <c r="B2099" t="s">
        <v>2512</v>
      </c>
      <c r="C2099" t="s">
        <v>9</v>
      </c>
      <c r="G2099" s="17" t="s">
        <v>4706</v>
      </c>
    </row>
    <row r="2100" spans="1:7">
      <c r="A2100" t="s">
        <v>4705</v>
      </c>
      <c r="B2100" t="s">
        <v>4707</v>
      </c>
      <c r="C2100" t="s">
        <v>9</v>
      </c>
      <c r="G2100" s="17" t="s">
        <v>4708</v>
      </c>
    </row>
    <row r="2101" spans="1:7">
      <c r="A2101" t="s">
        <v>4709</v>
      </c>
      <c r="B2101" t="s">
        <v>4710</v>
      </c>
      <c r="C2101" t="s">
        <v>9</v>
      </c>
      <c r="G2101" s="17" t="s">
        <v>4711</v>
      </c>
    </row>
    <row r="2102" spans="1:7">
      <c r="A2102" t="s">
        <v>4712</v>
      </c>
      <c r="B2102" t="s">
        <v>4713</v>
      </c>
      <c r="C2102" t="s">
        <v>9</v>
      </c>
      <c r="G2102" s="17" t="s">
        <v>4714</v>
      </c>
    </row>
    <row r="2103" spans="1:7">
      <c r="A2103" t="s">
        <v>4715</v>
      </c>
      <c r="B2103" t="s">
        <v>4716</v>
      </c>
      <c r="C2103" t="s">
        <v>9</v>
      </c>
      <c r="G2103" s="17" t="s">
        <v>4717</v>
      </c>
    </row>
    <row r="2104" spans="1:7">
      <c r="A2104" t="s">
        <v>4718</v>
      </c>
      <c r="B2104" t="s">
        <v>1989</v>
      </c>
      <c r="C2104" t="s">
        <v>9</v>
      </c>
      <c r="G2104" s="17" t="s">
        <v>4719</v>
      </c>
    </row>
    <row r="2105" spans="1:7">
      <c r="A2105" t="s">
        <v>4720</v>
      </c>
      <c r="B2105" t="s">
        <v>229</v>
      </c>
      <c r="C2105" t="s">
        <v>9</v>
      </c>
      <c r="G2105" s="17" t="s">
        <v>4721</v>
      </c>
    </row>
    <row r="2106" spans="1:7">
      <c r="A2106" t="s">
        <v>4720</v>
      </c>
      <c r="B2106" t="s">
        <v>844</v>
      </c>
      <c r="C2106" t="s">
        <v>9</v>
      </c>
      <c r="G2106" s="17" t="s">
        <v>4722</v>
      </c>
    </row>
    <row r="2107" spans="1:7">
      <c r="A2107" t="s">
        <v>4723</v>
      </c>
      <c r="B2107" t="s">
        <v>91</v>
      </c>
      <c r="C2107" t="s">
        <v>9</v>
      </c>
      <c r="G2107" s="17" t="s">
        <v>4724</v>
      </c>
    </row>
    <row r="2108" spans="1:7">
      <c r="A2108" t="s">
        <v>4725</v>
      </c>
      <c r="B2108" t="s">
        <v>4726</v>
      </c>
      <c r="C2108" t="s">
        <v>9</v>
      </c>
      <c r="G2108" s="17" t="s">
        <v>4727</v>
      </c>
    </row>
    <row r="2109" spans="1:7">
      <c r="A2109" t="s">
        <v>4725</v>
      </c>
      <c r="B2109" t="s">
        <v>4728</v>
      </c>
      <c r="C2109" t="s">
        <v>9</v>
      </c>
      <c r="G2109" s="17" t="s">
        <v>4729</v>
      </c>
    </row>
    <row r="2110" spans="1:7">
      <c r="A2110" t="s">
        <v>4730</v>
      </c>
      <c r="B2110" t="s">
        <v>4731</v>
      </c>
      <c r="C2110" t="s">
        <v>9</v>
      </c>
      <c r="G2110" s="17" t="s">
        <v>4732</v>
      </c>
    </row>
    <row r="2111" spans="1:7">
      <c r="A2111" t="s">
        <v>4733</v>
      </c>
      <c r="B2111" t="s">
        <v>3513</v>
      </c>
      <c r="C2111" t="s">
        <v>9</v>
      </c>
      <c r="G2111" s="17" t="s">
        <v>4734</v>
      </c>
    </row>
    <row r="2112" spans="1:7">
      <c r="A2112" t="s">
        <v>4735</v>
      </c>
      <c r="B2112" t="s">
        <v>4736</v>
      </c>
      <c r="C2112" t="s">
        <v>9</v>
      </c>
      <c r="G2112" s="17" t="s">
        <v>4737</v>
      </c>
    </row>
    <row r="2113" spans="1:7">
      <c r="A2113" t="s">
        <v>4738</v>
      </c>
      <c r="B2113" t="s">
        <v>582</v>
      </c>
      <c r="C2113" t="s">
        <v>9</v>
      </c>
      <c r="G2113" s="17" t="s">
        <v>4739</v>
      </c>
    </row>
    <row r="2114" spans="1:7">
      <c r="A2114" t="s">
        <v>4740</v>
      </c>
      <c r="B2114" t="s">
        <v>1175</v>
      </c>
      <c r="C2114" t="s">
        <v>9</v>
      </c>
      <c r="G2114" s="17" t="s">
        <v>4741</v>
      </c>
    </row>
    <row r="2115" spans="1:7">
      <c r="A2115" t="s">
        <v>4742</v>
      </c>
      <c r="B2115" t="s">
        <v>110</v>
      </c>
      <c r="C2115" t="s">
        <v>9</v>
      </c>
      <c r="G2115" s="17" t="s">
        <v>4743</v>
      </c>
    </row>
    <row r="2116" spans="1:7">
      <c r="A2116" t="s">
        <v>4744</v>
      </c>
      <c r="B2116" t="s">
        <v>4745</v>
      </c>
      <c r="C2116" t="s">
        <v>9</v>
      </c>
      <c r="G2116" s="17" t="s">
        <v>4746</v>
      </c>
    </row>
    <row r="2117" spans="1:7">
      <c r="A2117" t="s">
        <v>4747</v>
      </c>
      <c r="B2117" t="s">
        <v>4748</v>
      </c>
      <c r="C2117" t="s">
        <v>9</v>
      </c>
      <c r="G2117" s="17" t="s">
        <v>4749</v>
      </c>
    </row>
    <row r="2118" spans="1:7">
      <c r="A2118" t="s">
        <v>4750</v>
      </c>
      <c r="B2118" t="s">
        <v>110</v>
      </c>
      <c r="C2118" t="s">
        <v>9</v>
      </c>
      <c r="G2118" s="17" t="s">
        <v>4751</v>
      </c>
    </row>
    <row r="2119" spans="1:7">
      <c r="A2119" t="s">
        <v>4752</v>
      </c>
      <c r="B2119" t="s">
        <v>185</v>
      </c>
      <c r="C2119" t="s">
        <v>9</v>
      </c>
      <c r="G2119" s="17" t="s">
        <v>4753</v>
      </c>
    </row>
    <row r="2120" spans="1:7">
      <c r="A2120" t="s">
        <v>4754</v>
      </c>
      <c r="B2120" t="s">
        <v>738</v>
      </c>
      <c r="C2120" t="s">
        <v>9</v>
      </c>
      <c r="G2120" s="17" t="s">
        <v>4755</v>
      </c>
    </row>
    <row r="2121" spans="1:7">
      <c r="A2121" t="s">
        <v>4756</v>
      </c>
      <c r="B2121" t="s">
        <v>4757</v>
      </c>
      <c r="C2121" t="s">
        <v>9</v>
      </c>
      <c r="G2121" s="17" t="s">
        <v>4758</v>
      </c>
    </row>
    <row r="2122" spans="1:7">
      <c r="A2122" t="s">
        <v>4759</v>
      </c>
      <c r="B2122" t="s">
        <v>3086</v>
      </c>
      <c r="C2122" t="s">
        <v>9</v>
      </c>
      <c r="G2122" s="17" t="s">
        <v>4760</v>
      </c>
    </row>
    <row r="2123" spans="1:7">
      <c r="A2123" t="s">
        <v>4761</v>
      </c>
      <c r="B2123" t="s">
        <v>3380</v>
      </c>
      <c r="C2123" t="s">
        <v>9</v>
      </c>
      <c r="G2123" s="17" t="s">
        <v>4762</v>
      </c>
    </row>
    <row r="2124" spans="1:7">
      <c r="A2124" t="s">
        <v>4007</v>
      </c>
      <c r="B2124" t="s">
        <v>4763</v>
      </c>
      <c r="C2124" t="s">
        <v>9</v>
      </c>
      <c r="G2124" s="17" t="s">
        <v>4764</v>
      </c>
    </row>
    <row r="2125" spans="1:7">
      <c r="A2125" t="s">
        <v>4765</v>
      </c>
      <c r="B2125" t="s">
        <v>3364</v>
      </c>
      <c r="C2125" t="s">
        <v>9</v>
      </c>
      <c r="G2125" s="17" t="s">
        <v>4766</v>
      </c>
    </row>
    <row r="2126" spans="1:7">
      <c r="A2126" t="s">
        <v>4767</v>
      </c>
      <c r="B2126" t="s">
        <v>4768</v>
      </c>
      <c r="C2126" t="s">
        <v>9</v>
      </c>
      <c r="G2126" s="17" t="s">
        <v>4769</v>
      </c>
    </row>
    <row r="2127" spans="1:7">
      <c r="A2127" t="s">
        <v>4770</v>
      </c>
      <c r="B2127" t="s">
        <v>342</v>
      </c>
      <c r="C2127" t="s">
        <v>9</v>
      </c>
      <c r="G2127" s="17" t="s">
        <v>4771</v>
      </c>
    </row>
    <row r="2128" spans="1:7">
      <c r="A2128" t="s">
        <v>4772</v>
      </c>
      <c r="B2128" t="s">
        <v>4773</v>
      </c>
      <c r="C2128" t="s">
        <v>9</v>
      </c>
      <c r="G2128" s="17" t="s">
        <v>4774</v>
      </c>
    </row>
    <row r="2129" spans="1:7">
      <c r="A2129" t="s">
        <v>4772</v>
      </c>
      <c r="B2129" t="s">
        <v>1300</v>
      </c>
      <c r="C2129" t="s">
        <v>9</v>
      </c>
      <c r="G2129" s="17" t="s">
        <v>4775</v>
      </c>
    </row>
    <row r="2130" spans="1:7">
      <c r="A2130" t="s">
        <v>4776</v>
      </c>
      <c r="B2130" t="s">
        <v>4777</v>
      </c>
      <c r="C2130" t="s">
        <v>9</v>
      </c>
      <c r="G2130" s="17" t="s">
        <v>4778</v>
      </c>
    </row>
    <row r="2131" spans="1:7">
      <c r="A2131" t="s">
        <v>4779</v>
      </c>
      <c r="B2131" t="s">
        <v>85</v>
      </c>
      <c r="C2131" t="s">
        <v>9</v>
      </c>
      <c r="G2131" s="17" t="s">
        <v>4780</v>
      </c>
    </row>
    <row r="2132" spans="1:7">
      <c r="A2132" t="s">
        <v>4781</v>
      </c>
      <c r="B2132" t="s">
        <v>262</v>
      </c>
      <c r="C2132" t="s">
        <v>9</v>
      </c>
      <c r="G2132" s="17" t="s">
        <v>4782</v>
      </c>
    </row>
    <row r="2133" spans="1:7">
      <c r="A2133" t="s">
        <v>4783</v>
      </c>
      <c r="B2133" t="s">
        <v>102</v>
      </c>
      <c r="C2133" t="s">
        <v>9</v>
      </c>
      <c r="G2133" s="17" t="s">
        <v>4784</v>
      </c>
    </row>
    <row r="2134" spans="1:7">
      <c r="A2134" t="s">
        <v>4785</v>
      </c>
      <c r="B2134" t="s">
        <v>4786</v>
      </c>
      <c r="C2134" t="s">
        <v>9</v>
      </c>
      <c r="G2134" s="17" t="s">
        <v>4787</v>
      </c>
    </row>
    <row r="2135" spans="1:7">
      <c r="A2135" t="s">
        <v>4788</v>
      </c>
      <c r="B2135" t="s">
        <v>450</v>
      </c>
      <c r="C2135" t="s">
        <v>9</v>
      </c>
      <c r="G2135" s="17" t="s">
        <v>4789</v>
      </c>
    </row>
    <row r="2136" spans="1:7">
      <c r="A2136" t="s">
        <v>4790</v>
      </c>
      <c r="B2136" t="s">
        <v>457</v>
      </c>
      <c r="C2136" t="s">
        <v>9</v>
      </c>
      <c r="G2136" s="17" t="s">
        <v>4791</v>
      </c>
    </row>
    <row r="2137" spans="1:7">
      <c r="A2137" t="s">
        <v>4792</v>
      </c>
      <c r="B2137" t="s">
        <v>4793</v>
      </c>
      <c r="C2137" t="s">
        <v>9</v>
      </c>
      <c r="G2137" s="17" t="s">
        <v>4794</v>
      </c>
    </row>
    <row r="2138" spans="1:7">
      <c r="A2138" t="s">
        <v>4795</v>
      </c>
      <c r="B2138" t="s">
        <v>3103</v>
      </c>
      <c r="C2138" t="s">
        <v>9</v>
      </c>
      <c r="G2138" s="17" t="s">
        <v>4796</v>
      </c>
    </row>
    <row r="2139" spans="1:7">
      <c r="A2139" t="s">
        <v>4797</v>
      </c>
      <c r="B2139" t="s">
        <v>41</v>
      </c>
      <c r="C2139" t="s">
        <v>9</v>
      </c>
      <c r="G2139" s="17" t="s">
        <v>4798</v>
      </c>
    </row>
    <row r="2140" spans="1:7">
      <c r="A2140" t="s">
        <v>4799</v>
      </c>
      <c r="B2140" t="s">
        <v>227</v>
      </c>
      <c r="C2140" t="s">
        <v>9</v>
      </c>
      <c r="G2140" s="17" t="s">
        <v>4800</v>
      </c>
    </row>
    <row r="2141" spans="1:7">
      <c r="A2141" t="s">
        <v>4801</v>
      </c>
      <c r="B2141" t="s">
        <v>4802</v>
      </c>
      <c r="C2141" t="s">
        <v>9</v>
      </c>
      <c r="G2141" s="17" t="s">
        <v>4803</v>
      </c>
    </row>
    <row r="2142" spans="1:7">
      <c r="A2142" t="s">
        <v>4804</v>
      </c>
      <c r="B2142" t="s">
        <v>4805</v>
      </c>
      <c r="C2142" t="s">
        <v>9</v>
      </c>
      <c r="G2142" s="17" t="s">
        <v>4806</v>
      </c>
    </row>
    <row r="2143" spans="1:7">
      <c r="A2143" t="s">
        <v>4807</v>
      </c>
      <c r="B2143" t="s">
        <v>1544</v>
      </c>
      <c r="C2143" t="s">
        <v>9</v>
      </c>
      <c r="G2143" s="17" t="s">
        <v>4808</v>
      </c>
    </row>
    <row r="2144" spans="1:7">
      <c r="A2144" t="s">
        <v>4809</v>
      </c>
      <c r="B2144" t="s">
        <v>4810</v>
      </c>
      <c r="C2144" t="s">
        <v>9</v>
      </c>
      <c r="G2144" s="17" t="s">
        <v>4811</v>
      </c>
    </row>
    <row r="2145" spans="1:7">
      <c r="A2145" t="s">
        <v>4812</v>
      </c>
      <c r="B2145" t="s">
        <v>690</v>
      </c>
      <c r="C2145" t="s">
        <v>9</v>
      </c>
      <c r="G2145" s="17" t="s">
        <v>4813</v>
      </c>
    </row>
    <row r="2146" spans="1:7">
      <c r="A2146" t="s">
        <v>4814</v>
      </c>
      <c r="B2146" t="s">
        <v>342</v>
      </c>
      <c r="C2146" t="s">
        <v>9</v>
      </c>
      <c r="G2146" s="17" t="s">
        <v>4815</v>
      </c>
    </row>
    <row r="2147" spans="1:7">
      <c r="A2147" t="s">
        <v>4816</v>
      </c>
      <c r="B2147" t="s">
        <v>4817</v>
      </c>
      <c r="C2147" t="s">
        <v>9</v>
      </c>
      <c r="G2147" s="17" t="s">
        <v>4818</v>
      </c>
    </row>
    <row r="2148" spans="1:7">
      <c r="A2148" t="s">
        <v>4819</v>
      </c>
      <c r="B2148" t="s">
        <v>370</v>
      </c>
      <c r="C2148" t="s">
        <v>9</v>
      </c>
      <c r="G2148" s="17" t="s">
        <v>4820</v>
      </c>
    </row>
    <row r="2149" spans="1:7">
      <c r="A2149" t="s">
        <v>4821</v>
      </c>
      <c r="B2149" t="s">
        <v>4822</v>
      </c>
      <c r="C2149" t="s">
        <v>9</v>
      </c>
      <c r="G2149" s="17" t="s">
        <v>4823</v>
      </c>
    </row>
    <row r="2150" spans="1:7">
      <c r="A2150" t="s">
        <v>4821</v>
      </c>
      <c r="B2150" t="s">
        <v>861</v>
      </c>
      <c r="C2150" t="s">
        <v>9</v>
      </c>
      <c r="G2150" s="17" t="s">
        <v>4824</v>
      </c>
    </row>
    <row r="2151" spans="1:7">
      <c r="A2151" t="s">
        <v>4825</v>
      </c>
      <c r="B2151" t="s">
        <v>690</v>
      </c>
      <c r="C2151" t="s">
        <v>9</v>
      </c>
      <c r="G2151" s="17" t="s">
        <v>4826</v>
      </c>
    </row>
    <row r="2152" spans="1:7">
      <c r="A2152" t="s">
        <v>4827</v>
      </c>
      <c r="B2152" t="s">
        <v>693</v>
      </c>
      <c r="C2152" t="s">
        <v>9</v>
      </c>
      <c r="G2152" s="17" t="s">
        <v>4828</v>
      </c>
    </row>
    <row r="2153" spans="1:7">
      <c r="A2153" t="s">
        <v>4829</v>
      </c>
      <c r="B2153" t="s">
        <v>4829</v>
      </c>
      <c r="C2153" t="s">
        <v>9</v>
      </c>
      <c r="G2153" s="17" t="s">
        <v>4830</v>
      </c>
    </row>
    <row r="2154" spans="1:7">
      <c r="A2154" t="s">
        <v>4831</v>
      </c>
      <c r="B2154" t="s">
        <v>38</v>
      </c>
      <c r="C2154" t="s">
        <v>9</v>
      </c>
      <c r="G2154" s="17" t="s">
        <v>4832</v>
      </c>
    </row>
    <row r="2155" spans="1:7">
      <c r="A2155" t="s">
        <v>4833</v>
      </c>
      <c r="B2155" t="s">
        <v>3537</v>
      </c>
      <c r="C2155" t="s">
        <v>9</v>
      </c>
      <c r="G2155" s="17" t="s">
        <v>4834</v>
      </c>
    </row>
    <row r="2156" spans="1:7">
      <c r="A2156" t="s">
        <v>4835</v>
      </c>
      <c r="B2156" t="s">
        <v>4836</v>
      </c>
      <c r="C2156" t="s">
        <v>9</v>
      </c>
      <c r="G2156" s="17" t="s">
        <v>4837</v>
      </c>
    </row>
    <row r="2157" spans="1:7">
      <c r="A2157" t="s">
        <v>4838</v>
      </c>
      <c r="B2157" t="s">
        <v>227</v>
      </c>
      <c r="C2157" t="s">
        <v>9</v>
      </c>
      <c r="G2157" s="17" t="s">
        <v>4839</v>
      </c>
    </row>
    <row r="2158" spans="1:7">
      <c r="A2158" t="s">
        <v>4840</v>
      </c>
      <c r="B2158" t="s">
        <v>2034</v>
      </c>
      <c r="C2158" t="s">
        <v>9</v>
      </c>
      <c r="G2158" s="17" t="s">
        <v>4841</v>
      </c>
    </row>
    <row r="2159" spans="1:7">
      <c r="A2159" t="s">
        <v>4840</v>
      </c>
      <c r="B2159" t="s">
        <v>4842</v>
      </c>
      <c r="C2159" t="s">
        <v>9</v>
      </c>
      <c r="G2159" s="17" t="s">
        <v>4843</v>
      </c>
    </row>
    <row r="2160" spans="1:7">
      <c r="A2160" t="s">
        <v>4840</v>
      </c>
      <c r="B2160" t="s">
        <v>1552</v>
      </c>
      <c r="C2160" t="s">
        <v>9</v>
      </c>
      <c r="G2160" s="17" t="s">
        <v>4844</v>
      </c>
    </row>
    <row r="2161" spans="1:7">
      <c r="A2161" t="s">
        <v>4845</v>
      </c>
      <c r="B2161" t="s">
        <v>302</v>
      </c>
      <c r="C2161" t="s">
        <v>9</v>
      </c>
      <c r="G2161" s="17" t="s">
        <v>4846</v>
      </c>
    </row>
    <row r="2162" spans="1:7">
      <c r="A2162" t="s">
        <v>4847</v>
      </c>
      <c r="B2162" t="s">
        <v>4022</v>
      </c>
      <c r="C2162" t="s">
        <v>9</v>
      </c>
      <c r="G2162" s="17" t="s">
        <v>4848</v>
      </c>
    </row>
    <row r="2163" spans="1:7">
      <c r="A2163" t="s">
        <v>4849</v>
      </c>
      <c r="B2163" t="s">
        <v>2034</v>
      </c>
      <c r="C2163" t="s">
        <v>9</v>
      </c>
      <c r="G2163" s="17" t="s">
        <v>4850</v>
      </c>
    </row>
    <row r="2164" spans="1:7">
      <c r="A2164" t="s">
        <v>4851</v>
      </c>
      <c r="B2164" t="s">
        <v>493</v>
      </c>
      <c r="C2164" t="s">
        <v>9</v>
      </c>
      <c r="G2164" s="17" t="s">
        <v>4852</v>
      </c>
    </row>
    <row r="2165" spans="1:7">
      <c r="A2165" t="s">
        <v>4853</v>
      </c>
      <c r="B2165" t="s">
        <v>4022</v>
      </c>
      <c r="C2165" t="s">
        <v>9</v>
      </c>
      <c r="G2165" s="17" t="s">
        <v>4854</v>
      </c>
    </row>
    <row r="2166" spans="1:7">
      <c r="A2166" t="s">
        <v>4855</v>
      </c>
      <c r="B2166" t="s">
        <v>844</v>
      </c>
      <c r="C2166" t="s">
        <v>9</v>
      </c>
      <c r="G2166" s="17" t="s">
        <v>4856</v>
      </c>
    </row>
    <row r="2167" spans="1:7">
      <c r="A2167" t="s">
        <v>4857</v>
      </c>
      <c r="B2167" t="s">
        <v>1328</v>
      </c>
      <c r="C2167" t="s">
        <v>9</v>
      </c>
      <c r="G2167" s="17" t="s">
        <v>4858</v>
      </c>
    </row>
    <row r="2168" spans="1:7">
      <c r="A2168" t="s">
        <v>4859</v>
      </c>
      <c r="B2168" t="s">
        <v>850</v>
      </c>
      <c r="C2168" t="s">
        <v>9</v>
      </c>
      <c r="G2168" s="17" t="s">
        <v>4860</v>
      </c>
    </row>
    <row r="2169" spans="1:7">
      <c r="A2169" t="s">
        <v>4861</v>
      </c>
      <c r="B2169" t="s">
        <v>83</v>
      </c>
      <c r="C2169" t="s">
        <v>9</v>
      </c>
      <c r="G2169" s="17" t="s">
        <v>4862</v>
      </c>
    </row>
    <row r="2170" spans="1:7">
      <c r="A2170" t="s">
        <v>4863</v>
      </c>
      <c r="B2170" t="s">
        <v>214</v>
      </c>
      <c r="C2170" t="s">
        <v>9</v>
      </c>
      <c r="G2170" s="17" t="s">
        <v>4864</v>
      </c>
    </row>
    <row r="2171" spans="1:7">
      <c r="A2171" t="s">
        <v>4865</v>
      </c>
      <c r="B2171" t="s">
        <v>3985</v>
      </c>
      <c r="C2171" t="s">
        <v>9</v>
      </c>
      <c r="G2171" s="17" t="s">
        <v>4866</v>
      </c>
    </row>
    <row r="2172" spans="1:7">
      <c r="A2172" t="s">
        <v>4867</v>
      </c>
      <c r="B2172" t="s">
        <v>4868</v>
      </c>
      <c r="C2172" t="s">
        <v>47</v>
      </c>
      <c r="D2172" t="s">
        <v>111</v>
      </c>
      <c r="G2172" s="17" t="s">
        <v>4869</v>
      </c>
    </row>
    <row r="2173" spans="1:7">
      <c r="A2173" t="s">
        <v>4870</v>
      </c>
      <c r="B2173" t="s">
        <v>188</v>
      </c>
      <c r="C2173" t="s">
        <v>9</v>
      </c>
      <c r="G2173" s="17" t="s">
        <v>4871</v>
      </c>
    </row>
    <row r="2174" spans="1:7">
      <c r="A2174" t="s">
        <v>4872</v>
      </c>
      <c r="B2174" t="s">
        <v>123</v>
      </c>
      <c r="C2174" t="s">
        <v>9</v>
      </c>
      <c r="G2174" s="17" t="s">
        <v>4873</v>
      </c>
    </row>
    <row r="2175" spans="1:7">
      <c r="A2175" t="s">
        <v>4874</v>
      </c>
      <c r="B2175" t="s">
        <v>1234</v>
      </c>
      <c r="C2175" t="s">
        <v>9</v>
      </c>
      <c r="G2175" s="17" t="s">
        <v>4875</v>
      </c>
    </row>
    <row r="2176" spans="1:7">
      <c r="A2176" t="s">
        <v>4876</v>
      </c>
      <c r="B2176" t="s">
        <v>595</v>
      </c>
      <c r="C2176" t="s">
        <v>9</v>
      </c>
      <c r="G2176" s="17" t="s">
        <v>4877</v>
      </c>
    </row>
    <row r="2177" spans="1:7">
      <c r="A2177" t="s">
        <v>4878</v>
      </c>
      <c r="B2177" t="s">
        <v>41</v>
      </c>
      <c r="C2177" t="s">
        <v>47</v>
      </c>
      <c r="D2177" t="s">
        <v>111</v>
      </c>
      <c r="G2177" s="17" t="s">
        <v>4879</v>
      </c>
    </row>
    <row r="2178" spans="1:7">
      <c r="A2178" t="s">
        <v>4880</v>
      </c>
      <c r="B2178" t="s">
        <v>3537</v>
      </c>
      <c r="C2178" t="s">
        <v>9</v>
      </c>
      <c r="G2178" s="17" t="s">
        <v>4881</v>
      </c>
    </row>
    <row r="2179" spans="1:7">
      <c r="A2179" t="s">
        <v>4882</v>
      </c>
      <c r="B2179" t="s">
        <v>99</v>
      </c>
      <c r="C2179" t="s">
        <v>9</v>
      </c>
      <c r="G2179" s="17" t="s">
        <v>4883</v>
      </c>
    </row>
    <row r="2180" spans="1:7">
      <c r="A2180" t="s">
        <v>4884</v>
      </c>
      <c r="B2180" t="s">
        <v>493</v>
      </c>
      <c r="C2180" t="s">
        <v>9</v>
      </c>
      <c r="G2180" s="17" t="s">
        <v>4885</v>
      </c>
    </row>
    <row r="2181" spans="1:7">
      <c r="A2181" t="s">
        <v>4886</v>
      </c>
      <c r="B2181" t="s">
        <v>703</v>
      </c>
      <c r="C2181" t="s">
        <v>9</v>
      </c>
      <c r="G2181" s="17" t="s">
        <v>4887</v>
      </c>
    </row>
    <row r="2182" spans="1:7">
      <c r="A2182" t="s">
        <v>4888</v>
      </c>
      <c r="B2182" t="s">
        <v>229</v>
      </c>
      <c r="C2182" t="s">
        <v>9</v>
      </c>
      <c r="G2182" s="17" t="s">
        <v>4889</v>
      </c>
    </row>
    <row r="2183" spans="1:7">
      <c r="A2183" t="s">
        <v>4890</v>
      </c>
      <c r="B2183" t="s">
        <v>227</v>
      </c>
      <c r="C2183" t="s">
        <v>9</v>
      </c>
      <c r="G2183" s="17" t="s">
        <v>4891</v>
      </c>
    </row>
    <row r="2184" spans="1:7">
      <c r="A2184" t="s">
        <v>4892</v>
      </c>
      <c r="B2184" t="s">
        <v>224</v>
      </c>
      <c r="C2184" t="s">
        <v>9</v>
      </c>
      <c r="G2184" s="17" t="s">
        <v>4893</v>
      </c>
    </row>
    <row r="2185" spans="1:7">
      <c r="A2185" t="s">
        <v>4894</v>
      </c>
      <c r="B2185" t="s">
        <v>1348</v>
      </c>
      <c r="C2185" t="s">
        <v>9</v>
      </c>
      <c r="G2185" s="17" t="s">
        <v>4895</v>
      </c>
    </row>
    <row r="2186" spans="1:7">
      <c r="A2186" t="s">
        <v>4896</v>
      </c>
      <c r="B2186" t="s">
        <v>4897</v>
      </c>
      <c r="C2186" t="s">
        <v>47</v>
      </c>
      <c r="D2186" t="s">
        <v>111</v>
      </c>
      <c r="G2186" s="17" t="s">
        <v>4898</v>
      </c>
    </row>
    <row r="2187" spans="1:7">
      <c r="A2187" t="s">
        <v>4899</v>
      </c>
      <c r="B2187" t="s">
        <v>318</v>
      </c>
      <c r="C2187" t="s">
        <v>9</v>
      </c>
      <c r="G2187" s="17" t="s">
        <v>4900</v>
      </c>
    </row>
    <row r="2188" spans="1:7">
      <c r="A2188" t="s">
        <v>4901</v>
      </c>
      <c r="B2188" t="s">
        <v>474</v>
      </c>
      <c r="C2188" t="s">
        <v>9</v>
      </c>
      <c r="G2188" s="17" t="s">
        <v>4902</v>
      </c>
    </row>
    <row r="2189" spans="1:7">
      <c r="A2189" t="s">
        <v>4903</v>
      </c>
      <c r="B2189" t="s">
        <v>3364</v>
      </c>
      <c r="C2189" t="s">
        <v>9</v>
      </c>
      <c r="G2189" s="17" t="s">
        <v>4904</v>
      </c>
    </row>
    <row r="2190" spans="1:7">
      <c r="A2190" t="s">
        <v>4905</v>
      </c>
      <c r="B2190" t="s">
        <v>593</v>
      </c>
      <c r="C2190" t="s">
        <v>9</v>
      </c>
      <c r="G2190" s="17" t="s">
        <v>4906</v>
      </c>
    </row>
    <row r="2191" spans="1:7">
      <c r="A2191" t="s">
        <v>4907</v>
      </c>
      <c r="B2191" t="s">
        <v>4908</v>
      </c>
      <c r="C2191" t="s">
        <v>9</v>
      </c>
      <c r="G2191" s="17" t="s">
        <v>4909</v>
      </c>
    </row>
    <row r="2192" spans="1:7">
      <c r="A2192" t="s">
        <v>1289</v>
      </c>
      <c r="B2192" t="s">
        <v>412</v>
      </c>
      <c r="C2192" t="s">
        <v>9</v>
      </c>
      <c r="G2192" s="17" t="s">
        <v>4910</v>
      </c>
    </row>
    <row r="2193" spans="1:7">
      <c r="A2193" t="s">
        <v>1289</v>
      </c>
      <c r="B2193" t="s">
        <v>716</v>
      </c>
      <c r="C2193" t="s">
        <v>9</v>
      </c>
      <c r="G2193" s="17" t="s">
        <v>4911</v>
      </c>
    </row>
    <row r="2194" spans="1:7">
      <c r="A2194" t="s">
        <v>1289</v>
      </c>
      <c r="B2194" t="s">
        <v>659</v>
      </c>
      <c r="C2194" t="s">
        <v>9</v>
      </c>
      <c r="G2194" s="17" t="s">
        <v>4912</v>
      </c>
    </row>
    <row r="2195" spans="1:7">
      <c r="A2195" t="s">
        <v>3866</v>
      </c>
      <c r="B2195" t="s">
        <v>4913</v>
      </c>
      <c r="C2195" t="s">
        <v>9</v>
      </c>
      <c r="G2195" s="17" t="s">
        <v>4914</v>
      </c>
    </row>
    <row r="2196" spans="1:7">
      <c r="A2196" t="s">
        <v>4915</v>
      </c>
      <c r="B2196" t="s">
        <v>102</v>
      </c>
      <c r="C2196" t="s">
        <v>9</v>
      </c>
      <c r="G2196" s="17" t="s">
        <v>4916</v>
      </c>
    </row>
    <row r="2197" spans="1:7">
      <c r="A2197" t="s">
        <v>4915</v>
      </c>
      <c r="B2197" t="s">
        <v>3914</v>
      </c>
      <c r="C2197" t="s">
        <v>9</v>
      </c>
      <c r="G2197" s="17" t="s">
        <v>4917</v>
      </c>
    </row>
    <row r="2198" spans="1:7">
      <c r="A2198" t="s">
        <v>4918</v>
      </c>
      <c r="B2198" t="s">
        <v>110</v>
      </c>
      <c r="C2198" t="s">
        <v>9</v>
      </c>
      <c r="G2198" s="17" t="s">
        <v>4919</v>
      </c>
    </row>
    <row r="2199" spans="1:7">
      <c r="A2199" t="s">
        <v>4920</v>
      </c>
      <c r="B2199" t="s">
        <v>4921</v>
      </c>
      <c r="C2199" t="s">
        <v>9</v>
      </c>
      <c r="G2199" s="17" t="s">
        <v>4922</v>
      </c>
    </row>
    <row r="2200" spans="1:7">
      <c r="A2200" t="s">
        <v>4923</v>
      </c>
      <c r="B2200" t="s">
        <v>41</v>
      </c>
      <c r="C2200" t="s">
        <v>9</v>
      </c>
      <c r="G2200" s="17" t="s">
        <v>4924</v>
      </c>
    </row>
    <row r="2201" spans="1:7">
      <c r="A2201" t="s">
        <v>4925</v>
      </c>
      <c r="B2201" t="s">
        <v>4926</v>
      </c>
      <c r="C2201" t="s">
        <v>9</v>
      </c>
      <c r="G2201" s="17" t="s">
        <v>4927</v>
      </c>
    </row>
    <row r="2202" spans="1:7">
      <c r="A2202" t="s">
        <v>4928</v>
      </c>
      <c r="B2202" t="s">
        <v>7</v>
      </c>
      <c r="C2202" t="s">
        <v>9</v>
      </c>
      <c r="G2202" s="17" t="s">
        <v>4929</v>
      </c>
    </row>
    <row r="2203" spans="1:7">
      <c r="A2203" t="s">
        <v>4930</v>
      </c>
      <c r="B2203" t="s">
        <v>679</v>
      </c>
      <c r="C2203" t="s">
        <v>9</v>
      </c>
      <c r="G2203" s="17" t="s">
        <v>4931</v>
      </c>
    </row>
    <row r="2204" spans="1:7">
      <c r="A2204" t="s">
        <v>4930</v>
      </c>
      <c r="B2204" t="s">
        <v>679</v>
      </c>
      <c r="C2204" t="s">
        <v>9</v>
      </c>
      <c r="G2204" s="17" t="s">
        <v>4932</v>
      </c>
    </row>
    <row r="2205" spans="1:7">
      <c r="A2205" t="s">
        <v>4933</v>
      </c>
      <c r="B2205" t="s">
        <v>3530</v>
      </c>
      <c r="C2205" t="s">
        <v>9</v>
      </c>
      <c r="G2205" s="17" t="s">
        <v>4934</v>
      </c>
    </row>
    <row r="2206" spans="1:7">
      <c r="A2206" t="s">
        <v>4935</v>
      </c>
      <c r="B2206" t="s">
        <v>4466</v>
      </c>
      <c r="C2206" t="s">
        <v>9</v>
      </c>
      <c r="G2206" s="17" t="s">
        <v>4936</v>
      </c>
    </row>
    <row r="2207" spans="1:7">
      <c r="A2207" t="s">
        <v>4937</v>
      </c>
      <c r="B2207" t="s">
        <v>4501</v>
      </c>
      <c r="C2207" t="s">
        <v>9</v>
      </c>
      <c r="G2207" s="17" t="s">
        <v>4938</v>
      </c>
    </row>
    <row r="2208" spans="1:7">
      <c r="A2208" t="s">
        <v>4939</v>
      </c>
      <c r="B2208" t="s">
        <v>1595</v>
      </c>
      <c r="C2208" t="s">
        <v>9</v>
      </c>
      <c r="G2208" s="17" t="s">
        <v>4940</v>
      </c>
    </row>
    <row r="2209" spans="1:7">
      <c r="A2209" t="s">
        <v>4941</v>
      </c>
      <c r="B2209" t="s">
        <v>4942</v>
      </c>
      <c r="C2209" t="s">
        <v>9</v>
      </c>
      <c r="G2209" s="17" t="s">
        <v>4943</v>
      </c>
    </row>
    <row r="2210" spans="1:7">
      <c r="A2210" t="s">
        <v>2193</v>
      </c>
      <c r="B2210" t="s">
        <v>4944</v>
      </c>
      <c r="C2210" t="s">
        <v>9</v>
      </c>
      <c r="G2210" s="17" t="s">
        <v>4945</v>
      </c>
    </row>
    <row r="2211" spans="1:7">
      <c r="A2211" t="s">
        <v>2193</v>
      </c>
      <c r="B2211" t="s">
        <v>2653</v>
      </c>
      <c r="C2211" t="s">
        <v>9</v>
      </c>
      <c r="G2211" s="17" t="s">
        <v>4946</v>
      </c>
    </row>
    <row r="2212" spans="1:7">
      <c r="A2212" t="s">
        <v>2193</v>
      </c>
      <c r="B2212" t="s">
        <v>2568</v>
      </c>
      <c r="C2212" t="s">
        <v>9</v>
      </c>
      <c r="G2212" s="17" t="s">
        <v>4947</v>
      </c>
    </row>
    <row r="2213" spans="1:7">
      <c r="A2213" t="s">
        <v>2193</v>
      </c>
      <c r="B2213" t="s">
        <v>703</v>
      </c>
      <c r="C2213" t="s">
        <v>9</v>
      </c>
      <c r="G2213" s="17" t="s">
        <v>4948</v>
      </c>
    </row>
    <row r="2214" spans="1:7">
      <c r="A2214" t="s">
        <v>2193</v>
      </c>
      <c r="B2214" t="s">
        <v>4949</v>
      </c>
      <c r="C2214" t="s">
        <v>9</v>
      </c>
      <c r="G2214" s="17" t="s">
        <v>4950</v>
      </c>
    </row>
    <row r="2215" spans="1:7">
      <c r="A2215" t="s">
        <v>2193</v>
      </c>
      <c r="B2215" t="s">
        <v>2147</v>
      </c>
      <c r="C2215" t="s">
        <v>9</v>
      </c>
      <c r="G2215" s="17" t="s">
        <v>4951</v>
      </c>
    </row>
    <row r="2216" spans="1:7">
      <c r="A2216" t="s">
        <v>4952</v>
      </c>
      <c r="B2216" t="s">
        <v>1830</v>
      </c>
      <c r="C2216" t="s">
        <v>9</v>
      </c>
      <c r="G2216" s="17" t="s">
        <v>4953</v>
      </c>
    </row>
    <row r="2217" spans="1:7">
      <c r="A2217" t="s">
        <v>4954</v>
      </c>
      <c r="B2217" t="s">
        <v>222</v>
      </c>
      <c r="C2217" t="s">
        <v>9</v>
      </c>
      <c r="G2217" s="17" t="s">
        <v>4955</v>
      </c>
    </row>
    <row r="2218" spans="1:7">
      <c r="A2218" t="s">
        <v>4956</v>
      </c>
      <c r="B2218" t="s">
        <v>1009</v>
      </c>
      <c r="C2218" t="s">
        <v>9</v>
      </c>
      <c r="G2218" s="17" t="s">
        <v>4957</v>
      </c>
    </row>
    <row r="2219" spans="1:7">
      <c r="A2219" t="s">
        <v>4958</v>
      </c>
      <c r="B2219" t="s">
        <v>110</v>
      </c>
      <c r="C2219" t="s">
        <v>9</v>
      </c>
      <c r="G2219" s="17" t="s">
        <v>4959</v>
      </c>
    </row>
    <row r="2220" spans="1:7">
      <c r="A2220" t="s">
        <v>4960</v>
      </c>
      <c r="B2220" t="s">
        <v>110</v>
      </c>
      <c r="C2220" t="s">
        <v>9</v>
      </c>
      <c r="G2220" s="17" t="s">
        <v>4961</v>
      </c>
    </row>
    <row r="2221" spans="1:7">
      <c r="A2221" t="s">
        <v>2900</v>
      </c>
      <c r="B2221" t="s">
        <v>4962</v>
      </c>
      <c r="C2221" t="s">
        <v>9</v>
      </c>
      <c r="G2221" s="17" t="s">
        <v>4963</v>
      </c>
    </row>
    <row r="2222" spans="1:7">
      <c r="A2222" t="s">
        <v>2900</v>
      </c>
      <c r="B2222" t="s">
        <v>4964</v>
      </c>
      <c r="C2222" t="s">
        <v>9</v>
      </c>
      <c r="G2222" s="17" t="s">
        <v>4965</v>
      </c>
    </row>
    <row r="2223" spans="1:7">
      <c r="A2223" t="s">
        <v>4966</v>
      </c>
      <c r="B2223" t="s">
        <v>229</v>
      </c>
      <c r="C2223" t="s">
        <v>9</v>
      </c>
      <c r="G2223" s="17" t="s">
        <v>4967</v>
      </c>
    </row>
    <row r="2224" spans="1:7">
      <c r="A2224" t="s">
        <v>4968</v>
      </c>
      <c r="B2224" t="s">
        <v>403</v>
      </c>
      <c r="C2224" t="s">
        <v>9</v>
      </c>
      <c r="G2224" s="17" t="s">
        <v>4969</v>
      </c>
    </row>
    <row r="2225" spans="1:7">
      <c r="A2225" t="s">
        <v>4970</v>
      </c>
      <c r="B2225" t="s">
        <v>151</v>
      </c>
      <c r="C2225" t="s">
        <v>9</v>
      </c>
      <c r="G2225" s="17" t="s">
        <v>4971</v>
      </c>
    </row>
    <row r="2226" spans="1:7">
      <c r="A2226" t="s">
        <v>4972</v>
      </c>
      <c r="B2226" t="s">
        <v>2322</v>
      </c>
      <c r="C2226" t="s">
        <v>9</v>
      </c>
      <c r="G2226" s="17" t="s">
        <v>4973</v>
      </c>
    </row>
    <row r="2227" spans="1:7">
      <c r="A2227" t="s">
        <v>4972</v>
      </c>
      <c r="B2227" t="s">
        <v>356</v>
      </c>
      <c r="C2227" t="s">
        <v>9</v>
      </c>
      <c r="G2227" s="17" t="s">
        <v>4974</v>
      </c>
    </row>
    <row r="2228" spans="1:7">
      <c r="A2228" t="s">
        <v>4975</v>
      </c>
      <c r="B2228" t="s">
        <v>569</v>
      </c>
      <c r="C2228" t="s">
        <v>9</v>
      </c>
      <c r="G2228" s="17" t="s">
        <v>4976</v>
      </c>
    </row>
    <row r="2229" spans="1:7">
      <c r="A2229" t="s">
        <v>4977</v>
      </c>
      <c r="B2229" t="s">
        <v>4978</v>
      </c>
      <c r="C2229" t="s">
        <v>9</v>
      </c>
      <c r="G2229" s="17" t="s">
        <v>4979</v>
      </c>
    </row>
    <row r="2230" spans="1:7">
      <c r="A2230" t="s">
        <v>4980</v>
      </c>
      <c r="B2230" t="s">
        <v>3530</v>
      </c>
      <c r="C2230" t="s">
        <v>9</v>
      </c>
      <c r="G2230" s="17" t="s">
        <v>4981</v>
      </c>
    </row>
    <row r="2231" spans="1:7">
      <c r="A2231" t="s">
        <v>4980</v>
      </c>
      <c r="B2231" t="s">
        <v>1300</v>
      </c>
      <c r="C2231" t="s">
        <v>9</v>
      </c>
      <c r="G2231" s="17" t="s">
        <v>4982</v>
      </c>
    </row>
    <row r="2232" spans="1:7">
      <c r="A2232" t="s">
        <v>4980</v>
      </c>
      <c r="B2232" t="s">
        <v>1995</v>
      </c>
      <c r="C2232" t="s">
        <v>9</v>
      </c>
      <c r="G2232" s="17" t="s">
        <v>4983</v>
      </c>
    </row>
    <row r="2233" spans="1:7">
      <c r="A2233" t="s">
        <v>4980</v>
      </c>
      <c r="B2233" t="s">
        <v>46</v>
      </c>
      <c r="C2233" t="s">
        <v>9</v>
      </c>
      <c r="G2233" s="17" t="s">
        <v>4984</v>
      </c>
    </row>
    <row r="2234" spans="1:7">
      <c r="A2234" t="s">
        <v>4985</v>
      </c>
      <c r="B2234" t="s">
        <v>2627</v>
      </c>
      <c r="C2234" t="s">
        <v>9</v>
      </c>
      <c r="G2234" s="17" t="s">
        <v>4986</v>
      </c>
    </row>
    <row r="2235" spans="1:7">
      <c r="A2235" t="s">
        <v>4987</v>
      </c>
      <c r="B2235" t="s">
        <v>2228</v>
      </c>
      <c r="C2235" t="s">
        <v>9</v>
      </c>
      <c r="G2235" s="17" t="s">
        <v>4988</v>
      </c>
    </row>
    <row r="2236" spans="1:7">
      <c r="A2236" t="s">
        <v>4989</v>
      </c>
      <c r="B2236" t="s">
        <v>246</v>
      </c>
      <c r="C2236" t="s">
        <v>9</v>
      </c>
      <c r="G2236" s="17" t="s">
        <v>4990</v>
      </c>
    </row>
    <row r="2237" spans="1:7">
      <c r="A2237" t="s">
        <v>4989</v>
      </c>
      <c r="B2237" t="s">
        <v>2512</v>
      </c>
      <c r="C2237" t="s">
        <v>9</v>
      </c>
      <c r="G2237" s="17" t="s">
        <v>4991</v>
      </c>
    </row>
    <row r="2238" spans="1:7">
      <c r="A2238" t="s">
        <v>4989</v>
      </c>
      <c r="B2238" t="s">
        <v>1212</v>
      </c>
      <c r="C2238" t="s">
        <v>47</v>
      </c>
      <c r="D2238" t="s">
        <v>4992</v>
      </c>
      <c r="G2238" s="17" t="s">
        <v>4993</v>
      </c>
    </row>
    <row r="2239" spans="1:7">
      <c r="A2239" t="s">
        <v>4994</v>
      </c>
      <c r="B2239" t="s">
        <v>2776</v>
      </c>
      <c r="C2239" t="s">
        <v>9</v>
      </c>
      <c r="G2239" s="17" t="s">
        <v>4995</v>
      </c>
    </row>
    <row r="2240" spans="1:7">
      <c r="A2240" t="s">
        <v>4996</v>
      </c>
      <c r="B2240" t="s">
        <v>1157</v>
      </c>
      <c r="C2240" t="s">
        <v>9</v>
      </c>
      <c r="G2240" s="17" t="s">
        <v>4997</v>
      </c>
    </row>
    <row r="2241" spans="1:7">
      <c r="A2241" t="s">
        <v>4994</v>
      </c>
      <c r="B2241" t="s">
        <v>85</v>
      </c>
      <c r="C2241" t="s">
        <v>9</v>
      </c>
      <c r="G2241" s="17" t="s">
        <v>4998</v>
      </c>
    </row>
    <row r="2242" spans="1:7">
      <c r="A2242" t="s">
        <v>4999</v>
      </c>
      <c r="B2242" t="s">
        <v>5000</v>
      </c>
      <c r="C2242" t="s">
        <v>9</v>
      </c>
      <c r="G2242" s="17" t="s">
        <v>5001</v>
      </c>
    </row>
    <row r="2243" spans="1:7">
      <c r="A2243" t="s">
        <v>5002</v>
      </c>
      <c r="B2243" t="s">
        <v>3011</v>
      </c>
      <c r="C2243" t="s">
        <v>9</v>
      </c>
      <c r="G2243" s="17" t="s">
        <v>5003</v>
      </c>
    </row>
    <row r="2244" spans="1:7">
      <c r="A2244" t="s">
        <v>5004</v>
      </c>
      <c r="B2244" t="s">
        <v>5005</v>
      </c>
      <c r="C2244" t="s">
        <v>9</v>
      </c>
      <c r="G2244" s="17" t="s">
        <v>5006</v>
      </c>
    </row>
    <row r="2245" spans="1:7">
      <c r="A2245" t="s">
        <v>5007</v>
      </c>
      <c r="B2245" t="s">
        <v>698</v>
      </c>
      <c r="C2245" t="s">
        <v>9</v>
      </c>
      <c r="G2245" s="17" t="s">
        <v>5008</v>
      </c>
    </row>
    <row r="2246" spans="1:7">
      <c r="A2246" t="s">
        <v>5009</v>
      </c>
      <c r="B2246" t="s">
        <v>370</v>
      </c>
      <c r="C2246" t="s">
        <v>9</v>
      </c>
      <c r="G2246" s="17" t="s">
        <v>5010</v>
      </c>
    </row>
    <row r="2247" spans="1:7">
      <c r="A2247" t="s">
        <v>5011</v>
      </c>
      <c r="B2247" t="s">
        <v>2232</v>
      </c>
      <c r="C2247" t="s">
        <v>47</v>
      </c>
      <c r="D2247" t="s">
        <v>558</v>
      </c>
      <c r="E2247" t="s">
        <v>219</v>
      </c>
      <c r="G2247" s="17" t="s">
        <v>5012</v>
      </c>
    </row>
    <row r="2248" spans="1:7">
      <c r="A2248" t="s">
        <v>5011</v>
      </c>
      <c r="B2248" t="s">
        <v>91</v>
      </c>
      <c r="C2248" t="s">
        <v>9</v>
      </c>
      <c r="G2248" s="17" t="s">
        <v>5013</v>
      </c>
    </row>
    <row r="2249" spans="1:7">
      <c r="A2249" t="s">
        <v>5011</v>
      </c>
      <c r="B2249" t="s">
        <v>1278</v>
      </c>
      <c r="C2249" t="s">
        <v>9</v>
      </c>
      <c r="G2249" s="17" t="s">
        <v>5014</v>
      </c>
    </row>
    <row r="2250" spans="1:7">
      <c r="A2250" t="s">
        <v>5011</v>
      </c>
      <c r="B2250" t="s">
        <v>5015</v>
      </c>
      <c r="C2250" t="s">
        <v>9</v>
      </c>
      <c r="G2250" s="17" t="s">
        <v>5016</v>
      </c>
    </row>
    <row r="2251" spans="1:7">
      <c r="A2251" t="s">
        <v>5011</v>
      </c>
      <c r="B2251" t="s">
        <v>279</v>
      </c>
      <c r="C2251" t="s">
        <v>9</v>
      </c>
      <c r="G2251" s="17" t="s">
        <v>5017</v>
      </c>
    </row>
    <row r="2252" spans="1:7">
      <c r="A2252" t="s">
        <v>5011</v>
      </c>
      <c r="B2252" t="s">
        <v>1242</v>
      </c>
      <c r="C2252" t="s">
        <v>9</v>
      </c>
      <c r="G2252" s="17" t="s">
        <v>5018</v>
      </c>
    </row>
    <row r="2253" spans="1:7">
      <c r="A2253" t="s">
        <v>5019</v>
      </c>
      <c r="B2253" t="s">
        <v>5020</v>
      </c>
      <c r="C2253" t="s">
        <v>9</v>
      </c>
      <c r="G2253" s="17" t="s">
        <v>5021</v>
      </c>
    </row>
    <row r="2254" spans="1:7">
      <c r="A2254" t="s">
        <v>5022</v>
      </c>
      <c r="B2254" t="s">
        <v>5023</v>
      </c>
      <c r="C2254" t="s">
        <v>9</v>
      </c>
      <c r="G2254" s="17" t="s">
        <v>5024</v>
      </c>
    </row>
    <row r="2255" spans="1:7">
      <c r="A2255" t="s">
        <v>5022</v>
      </c>
      <c r="B2255" t="s">
        <v>5025</v>
      </c>
      <c r="C2255" t="s">
        <v>9</v>
      </c>
      <c r="G2255" s="17" t="s">
        <v>5026</v>
      </c>
    </row>
    <row r="2256" spans="1:7">
      <c r="A2256" t="s">
        <v>5022</v>
      </c>
      <c r="B2256" t="s">
        <v>5027</v>
      </c>
      <c r="C2256" t="s">
        <v>9</v>
      </c>
      <c r="G2256" s="17" t="s">
        <v>5028</v>
      </c>
    </row>
    <row r="2257" spans="1:7">
      <c r="A2257" t="s">
        <v>5022</v>
      </c>
      <c r="B2257" t="s">
        <v>5029</v>
      </c>
      <c r="C2257" t="s">
        <v>9</v>
      </c>
      <c r="G2257" s="17" t="s">
        <v>5030</v>
      </c>
    </row>
    <row r="2258" spans="1:7">
      <c r="A2258" t="s">
        <v>5022</v>
      </c>
      <c r="B2258" t="s">
        <v>5031</v>
      </c>
      <c r="C2258" t="s">
        <v>9</v>
      </c>
      <c r="G2258" s="17" t="s">
        <v>5032</v>
      </c>
    </row>
    <row r="2259" spans="1:7">
      <c r="A2259" t="s">
        <v>5022</v>
      </c>
      <c r="B2259" t="s">
        <v>5033</v>
      </c>
      <c r="C2259" t="s">
        <v>9</v>
      </c>
      <c r="G2259" s="17" t="s">
        <v>5034</v>
      </c>
    </row>
    <row r="2260" spans="1:7">
      <c r="A2260" t="s">
        <v>5022</v>
      </c>
      <c r="B2260" t="s">
        <v>5035</v>
      </c>
      <c r="C2260" t="s">
        <v>9</v>
      </c>
      <c r="G2260" s="17" t="s">
        <v>5036</v>
      </c>
    </row>
    <row r="2261" spans="1:7">
      <c r="A2261" t="s">
        <v>5022</v>
      </c>
      <c r="B2261" t="s">
        <v>5037</v>
      </c>
      <c r="C2261" t="s">
        <v>9</v>
      </c>
      <c r="G2261" s="17" t="s">
        <v>5038</v>
      </c>
    </row>
    <row r="2262" spans="1:7">
      <c r="A2262" t="s">
        <v>5022</v>
      </c>
      <c r="B2262" t="s">
        <v>5039</v>
      </c>
      <c r="C2262" t="s">
        <v>9</v>
      </c>
      <c r="G2262" s="17" t="s">
        <v>5040</v>
      </c>
    </row>
    <row r="2263" spans="1:7">
      <c r="A2263" t="s">
        <v>5041</v>
      </c>
      <c r="B2263" t="s">
        <v>3570</v>
      </c>
      <c r="C2263" t="s">
        <v>47</v>
      </c>
      <c r="D2263" t="s">
        <v>468</v>
      </c>
      <c r="G2263" s="17" t="s">
        <v>5042</v>
      </c>
    </row>
    <row r="2264" spans="1:7">
      <c r="A2264" t="s">
        <v>5043</v>
      </c>
      <c r="B2264" t="s">
        <v>3151</v>
      </c>
      <c r="C2264" t="s">
        <v>9</v>
      </c>
      <c r="G2264" s="17" t="s">
        <v>5044</v>
      </c>
    </row>
    <row r="2265" spans="1:7">
      <c r="A2265" t="s">
        <v>5043</v>
      </c>
      <c r="B2265" t="s">
        <v>5045</v>
      </c>
      <c r="C2265" t="s">
        <v>9</v>
      </c>
      <c r="G2265" s="17" t="s">
        <v>5046</v>
      </c>
    </row>
    <row r="2266" spans="1:7">
      <c r="A2266" t="s">
        <v>5047</v>
      </c>
      <c r="B2266" t="s">
        <v>5048</v>
      </c>
      <c r="C2266" t="s">
        <v>9</v>
      </c>
      <c r="G2266" s="17" t="s">
        <v>5049</v>
      </c>
    </row>
    <row r="2267" spans="1:7">
      <c r="A2267" t="s">
        <v>5050</v>
      </c>
      <c r="B2267" t="s">
        <v>110</v>
      </c>
      <c r="C2267" t="s">
        <v>9</v>
      </c>
      <c r="G2267" s="17" t="s">
        <v>5051</v>
      </c>
    </row>
    <row r="2268" spans="1:7">
      <c r="A2268" t="s">
        <v>5052</v>
      </c>
      <c r="B2268" t="s">
        <v>1785</v>
      </c>
      <c r="C2268" t="s">
        <v>9</v>
      </c>
      <c r="G2268" s="17" t="s">
        <v>5053</v>
      </c>
    </row>
    <row r="2269" spans="1:7">
      <c r="A2269" t="s">
        <v>5052</v>
      </c>
      <c r="B2269" t="s">
        <v>5054</v>
      </c>
      <c r="C2269" t="s">
        <v>47</v>
      </c>
      <c r="D2269" t="s">
        <v>111</v>
      </c>
      <c r="G2269" s="17" t="s">
        <v>5055</v>
      </c>
    </row>
    <row r="2270" spans="1:7">
      <c r="A2270" t="s">
        <v>5056</v>
      </c>
      <c r="B2270" t="s">
        <v>91</v>
      </c>
      <c r="C2270" t="s">
        <v>9</v>
      </c>
      <c r="G2270" s="17" t="s">
        <v>5057</v>
      </c>
    </row>
    <row r="2271" spans="1:7">
      <c r="A2271" t="s">
        <v>5058</v>
      </c>
      <c r="B2271" t="s">
        <v>693</v>
      </c>
      <c r="C2271" t="s">
        <v>9</v>
      </c>
      <c r="G2271" s="17" t="s">
        <v>5059</v>
      </c>
    </row>
    <row r="2272" spans="1:7">
      <c r="A2272" t="s">
        <v>5060</v>
      </c>
      <c r="B2272" t="s">
        <v>91</v>
      </c>
      <c r="C2272" t="s">
        <v>9</v>
      </c>
      <c r="G2272" s="17" t="s">
        <v>5061</v>
      </c>
    </row>
    <row r="2273" spans="1:7">
      <c r="A2273" t="s">
        <v>5060</v>
      </c>
      <c r="B2273" t="s">
        <v>448</v>
      </c>
      <c r="C2273" t="s">
        <v>9</v>
      </c>
      <c r="G2273" s="17" t="s">
        <v>5062</v>
      </c>
    </row>
    <row r="2274" spans="1:7">
      <c r="A2274" t="s">
        <v>5063</v>
      </c>
      <c r="B2274" t="s">
        <v>5064</v>
      </c>
      <c r="C2274" t="s">
        <v>9</v>
      </c>
      <c r="G2274" s="17" t="s">
        <v>5065</v>
      </c>
    </row>
    <row r="2275" spans="1:7">
      <c r="A2275" t="s">
        <v>5066</v>
      </c>
      <c r="B2275" t="s">
        <v>679</v>
      </c>
      <c r="C2275" t="s">
        <v>9</v>
      </c>
      <c r="G2275" s="17" t="s">
        <v>5067</v>
      </c>
    </row>
    <row r="2276" spans="1:7">
      <c r="A2276" t="s">
        <v>5068</v>
      </c>
      <c r="B2276" t="s">
        <v>5069</v>
      </c>
      <c r="C2276" t="s">
        <v>9</v>
      </c>
      <c r="G2276" s="17" t="s">
        <v>5070</v>
      </c>
    </row>
    <row r="2277" spans="1:7">
      <c r="A2277" t="s">
        <v>5068</v>
      </c>
      <c r="B2277" t="s">
        <v>4051</v>
      </c>
      <c r="C2277" t="s">
        <v>9</v>
      </c>
      <c r="G2277" s="17" t="s">
        <v>5071</v>
      </c>
    </row>
    <row r="2278" spans="1:7">
      <c r="A2278" t="s">
        <v>5068</v>
      </c>
      <c r="B2278" t="s">
        <v>367</v>
      </c>
      <c r="C2278" t="s">
        <v>9</v>
      </c>
      <c r="G2278" s="17" t="s">
        <v>5072</v>
      </c>
    </row>
    <row r="2279" spans="1:7">
      <c r="A2279" t="s">
        <v>5068</v>
      </c>
      <c r="B2279" t="s">
        <v>4586</v>
      </c>
      <c r="C2279" t="s">
        <v>9</v>
      </c>
      <c r="G2279" s="17" t="s">
        <v>5073</v>
      </c>
    </row>
    <row r="2280" spans="1:7">
      <c r="A2280" t="s">
        <v>5068</v>
      </c>
      <c r="B2280" t="s">
        <v>5074</v>
      </c>
      <c r="C2280" t="s">
        <v>9</v>
      </c>
      <c r="G2280" s="17" t="s">
        <v>5075</v>
      </c>
    </row>
    <row r="2281" spans="1:7">
      <c r="A2281" t="s">
        <v>5076</v>
      </c>
      <c r="B2281" t="s">
        <v>679</v>
      </c>
      <c r="C2281" t="s">
        <v>9</v>
      </c>
      <c r="G2281" s="17" t="s">
        <v>5077</v>
      </c>
    </row>
    <row r="2282" spans="1:7">
      <c r="A2282" t="s">
        <v>5078</v>
      </c>
      <c r="B2282" t="s">
        <v>474</v>
      </c>
      <c r="C2282" t="s">
        <v>9</v>
      </c>
      <c r="G2282" s="17" t="s">
        <v>5079</v>
      </c>
    </row>
    <row r="2283" spans="1:7">
      <c r="A2283" t="s">
        <v>5080</v>
      </c>
      <c r="B2283" t="s">
        <v>5081</v>
      </c>
      <c r="C2283" t="s">
        <v>9</v>
      </c>
      <c r="G2283" s="17" t="s">
        <v>5082</v>
      </c>
    </row>
    <row r="2284" spans="1:7">
      <c r="A2284" t="s">
        <v>2079</v>
      </c>
      <c r="B2284" t="s">
        <v>1403</v>
      </c>
      <c r="C2284" t="s">
        <v>9</v>
      </c>
      <c r="G2284" s="17" t="s">
        <v>5083</v>
      </c>
    </row>
    <row r="2285" spans="1:7">
      <c r="A2285" t="s">
        <v>2079</v>
      </c>
      <c r="B2285" t="s">
        <v>5084</v>
      </c>
      <c r="C2285" t="s">
        <v>9</v>
      </c>
      <c r="G2285" s="17" t="s">
        <v>5085</v>
      </c>
    </row>
    <row r="2286" spans="1:7">
      <c r="A2286" t="s">
        <v>5086</v>
      </c>
      <c r="B2286" t="s">
        <v>5087</v>
      </c>
      <c r="C2286" t="s">
        <v>9</v>
      </c>
      <c r="G2286" s="17" t="s">
        <v>5088</v>
      </c>
    </row>
    <row r="2287" spans="1:7">
      <c r="A2287" t="s">
        <v>5089</v>
      </c>
      <c r="B2287" t="s">
        <v>1703</v>
      </c>
      <c r="C2287" t="s">
        <v>9</v>
      </c>
      <c r="G2287" s="17" t="s">
        <v>5090</v>
      </c>
    </row>
    <row r="2288" spans="1:7">
      <c r="A2288" t="s">
        <v>5091</v>
      </c>
      <c r="B2288" t="s">
        <v>1313</v>
      </c>
      <c r="C2288" t="s">
        <v>9</v>
      </c>
      <c r="G2288" s="17" t="s">
        <v>5092</v>
      </c>
    </row>
    <row r="2289" spans="1:7">
      <c r="A2289" t="s">
        <v>5093</v>
      </c>
      <c r="B2289" t="s">
        <v>460</v>
      </c>
      <c r="C2289" t="s">
        <v>9</v>
      </c>
      <c r="G2289" s="17" t="s">
        <v>5094</v>
      </c>
    </row>
    <row r="2290" spans="1:7">
      <c r="A2290" t="s">
        <v>5095</v>
      </c>
      <c r="B2290" t="s">
        <v>5096</v>
      </c>
      <c r="C2290" t="s">
        <v>9</v>
      </c>
      <c r="G2290" s="17" t="s">
        <v>5097</v>
      </c>
    </row>
    <row r="2291" spans="1:7">
      <c r="A2291" t="s">
        <v>5095</v>
      </c>
      <c r="B2291" t="s">
        <v>812</v>
      </c>
      <c r="C2291" t="s">
        <v>9</v>
      </c>
      <c r="G2291" s="17" t="s">
        <v>5098</v>
      </c>
    </row>
    <row r="2292" spans="1:7">
      <c r="A2292" t="s">
        <v>5095</v>
      </c>
      <c r="B2292" t="s">
        <v>5099</v>
      </c>
      <c r="C2292" t="s">
        <v>9</v>
      </c>
      <c r="G2292" s="17" t="s">
        <v>5100</v>
      </c>
    </row>
    <row r="2293" spans="1:7">
      <c r="A2293" t="s">
        <v>5095</v>
      </c>
      <c r="B2293" t="s">
        <v>5101</v>
      </c>
      <c r="C2293" t="s">
        <v>9</v>
      </c>
      <c r="G2293" s="17" t="s">
        <v>5102</v>
      </c>
    </row>
    <row r="2294" spans="1:7">
      <c r="A2294" t="s">
        <v>5095</v>
      </c>
      <c r="B2294" t="s">
        <v>5103</v>
      </c>
      <c r="C2294" t="s">
        <v>9</v>
      </c>
      <c r="G2294" s="17" t="s">
        <v>5104</v>
      </c>
    </row>
    <row r="2295" spans="1:7">
      <c r="A2295" t="s">
        <v>5095</v>
      </c>
      <c r="B2295" t="s">
        <v>5105</v>
      </c>
      <c r="C2295" t="s">
        <v>9</v>
      </c>
      <c r="G2295" s="17" t="s">
        <v>5106</v>
      </c>
    </row>
    <row r="2296" spans="1:7">
      <c r="A2296" t="s">
        <v>5095</v>
      </c>
      <c r="B2296" t="s">
        <v>5107</v>
      </c>
      <c r="C2296" t="s">
        <v>9</v>
      </c>
      <c r="G2296" s="17" t="s">
        <v>5108</v>
      </c>
    </row>
    <row r="2297" spans="1:7">
      <c r="A2297" t="s">
        <v>5095</v>
      </c>
      <c r="B2297" t="s">
        <v>5109</v>
      </c>
      <c r="C2297" t="s">
        <v>9</v>
      </c>
      <c r="G2297" s="17" t="s">
        <v>5110</v>
      </c>
    </row>
    <row r="2298" spans="1:7">
      <c r="A2298" t="s">
        <v>5095</v>
      </c>
      <c r="B2298" t="s">
        <v>5074</v>
      </c>
      <c r="C2298" t="s">
        <v>9</v>
      </c>
      <c r="G2298" s="17" t="s">
        <v>5111</v>
      </c>
    </row>
    <row r="2299" spans="1:7">
      <c r="A2299" t="s">
        <v>5095</v>
      </c>
      <c r="B2299" t="s">
        <v>5112</v>
      </c>
      <c r="C2299" t="s">
        <v>9</v>
      </c>
      <c r="G2299" s="17" t="s">
        <v>5113</v>
      </c>
    </row>
    <row r="2300" spans="1:7">
      <c r="A2300" t="s">
        <v>5095</v>
      </c>
      <c r="B2300" t="s">
        <v>5114</v>
      </c>
      <c r="C2300" t="s">
        <v>9</v>
      </c>
      <c r="G2300" s="17" t="s">
        <v>5115</v>
      </c>
    </row>
    <row r="2301" spans="1:7">
      <c r="A2301" t="s">
        <v>5116</v>
      </c>
      <c r="B2301" t="s">
        <v>266</v>
      </c>
      <c r="C2301" t="s">
        <v>9</v>
      </c>
      <c r="G2301" s="17" t="s">
        <v>5117</v>
      </c>
    </row>
    <row r="2302" spans="1:7">
      <c r="A2302" t="s">
        <v>5118</v>
      </c>
      <c r="B2302" t="s">
        <v>5119</v>
      </c>
      <c r="C2302" t="s">
        <v>9</v>
      </c>
      <c r="G2302" s="17" t="s">
        <v>5120</v>
      </c>
    </row>
    <row r="2303" spans="1:7">
      <c r="A2303" t="s">
        <v>5121</v>
      </c>
      <c r="B2303" t="s">
        <v>1298</v>
      </c>
      <c r="C2303" t="s">
        <v>9</v>
      </c>
      <c r="G2303" s="17" t="s">
        <v>5122</v>
      </c>
    </row>
    <row r="2304" spans="1:7">
      <c r="A2304" t="s">
        <v>5123</v>
      </c>
      <c r="B2304" t="s">
        <v>5124</v>
      </c>
      <c r="C2304" t="s">
        <v>9</v>
      </c>
      <c r="G2304" s="17" t="s">
        <v>5125</v>
      </c>
    </row>
    <row r="2305" spans="1:7">
      <c r="A2305" t="s">
        <v>5126</v>
      </c>
      <c r="B2305" t="s">
        <v>154</v>
      </c>
      <c r="C2305" t="s">
        <v>9</v>
      </c>
      <c r="G2305" s="17" t="s">
        <v>5127</v>
      </c>
    </row>
    <row r="2306" spans="1:7">
      <c r="A2306" t="s">
        <v>5128</v>
      </c>
      <c r="B2306" t="s">
        <v>1460</v>
      </c>
      <c r="C2306" t="s">
        <v>9</v>
      </c>
      <c r="G2306" s="17" t="s">
        <v>5129</v>
      </c>
    </row>
    <row r="2307" spans="1:7">
      <c r="A2307" t="s">
        <v>5130</v>
      </c>
      <c r="B2307" t="s">
        <v>2807</v>
      </c>
      <c r="C2307" t="s">
        <v>9</v>
      </c>
      <c r="G2307" s="17" t="s">
        <v>5131</v>
      </c>
    </row>
    <row r="2308" spans="1:7">
      <c r="A2308" t="s">
        <v>5132</v>
      </c>
      <c r="B2308" t="s">
        <v>5133</v>
      </c>
      <c r="C2308" t="s">
        <v>9</v>
      </c>
      <c r="G2308" s="17" t="s">
        <v>5134</v>
      </c>
    </row>
    <row r="2309" spans="1:7">
      <c r="A2309" t="s">
        <v>5135</v>
      </c>
      <c r="B2309" t="s">
        <v>5136</v>
      </c>
      <c r="C2309" t="s">
        <v>9</v>
      </c>
      <c r="G2309" s="17" t="s">
        <v>5137</v>
      </c>
    </row>
    <row r="2310" spans="1:7">
      <c r="A2310" t="s">
        <v>5138</v>
      </c>
      <c r="B2310" t="s">
        <v>214</v>
      </c>
      <c r="C2310" t="s">
        <v>9</v>
      </c>
      <c r="G2310" s="17" t="s">
        <v>5139</v>
      </c>
    </row>
    <row r="2311" spans="1:7">
      <c r="A2311" t="s">
        <v>5140</v>
      </c>
      <c r="B2311" t="s">
        <v>5141</v>
      </c>
      <c r="C2311" t="s">
        <v>9</v>
      </c>
      <c r="G2311" s="17" t="s">
        <v>5142</v>
      </c>
    </row>
    <row r="2312" spans="1:7">
      <c r="A2312" t="s">
        <v>5143</v>
      </c>
      <c r="B2312" t="s">
        <v>391</v>
      </c>
      <c r="C2312" t="s">
        <v>9</v>
      </c>
      <c r="G2312" s="17" t="s">
        <v>5144</v>
      </c>
    </row>
    <row r="2313" spans="1:7">
      <c r="A2313" t="s">
        <v>5145</v>
      </c>
      <c r="B2313" t="s">
        <v>3394</v>
      </c>
      <c r="C2313" t="s">
        <v>9</v>
      </c>
      <c r="G2313" s="17" t="s">
        <v>5146</v>
      </c>
    </row>
    <row r="2314" spans="1:7">
      <c r="A2314" t="s">
        <v>5145</v>
      </c>
      <c r="B2314" t="s">
        <v>159</v>
      </c>
      <c r="C2314" t="s">
        <v>9</v>
      </c>
      <c r="G2314" s="17" t="s">
        <v>5147</v>
      </c>
    </row>
    <row r="2315" spans="1:7">
      <c r="A2315" t="s">
        <v>5148</v>
      </c>
      <c r="B2315" t="s">
        <v>1372</v>
      </c>
      <c r="C2315" t="s">
        <v>9</v>
      </c>
      <c r="G2315" s="17" t="s">
        <v>5149</v>
      </c>
    </row>
    <row r="2316" spans="1:7">
      <c r="A2316" t="s">
        <v>5150</v>
      </c>
      <c r="B2316" t="s">
        <v>4683</v>
      </c>
      <c r="C2316" t="s">
        <v>9</v>
      </c>
      <c r="G2316" s="17" t="s">
        <v>5151</v>
      </c>
    </row>
    <row r="2317" spans="1:7">
      <c r="A2317" t="s">
        <v>5152</v>
      </c>
      <c r="B2317" t="s">
        <v>1315</v>
      </c>
      <c r="C2317" t="s">
        <v>9</v>
      </c>
      <c r="G2317" s="17" t="s">
        <v>5153</v>
      </c>
    </row>
    <row r="2318" spans="1:7">
      <c r="A2318" t="s">
        <v>5154</v>
      </c>
      <c r="B2318" t="s">
        <v>1172</v>
      </c>
      <c r="C2318" t="s">
        <v>9</v>
      </c>
      <c r="G2318" s="17" t="s">
        <v>5155</v>
      </c>
    </row>
    <row r="2319" spans="1:7">
      <c r="A2319" t="s">
        <v>5156</v>
      </c>
      <c r="B2319" t="s">
        <v>5157</v>
      </c>
      <c r="C2319" t="s">
        <v>9</v>
      </c>
      <c r="G2319" s="17" t="s">
        <v>5158</v>
      </c>
    </row>
    <row r="2320" spans="1:7">
      <c r="A2320" t="s">
        <v>5156</v>
      </c>
      <c r="B2320" t="s">
        <v>5159</v>
      </c>
      <c r="C2320" t="s">
        <v>9</v>
      </c>
      <c r="G2320" s="17" t="s">
        <v>5160</v>
      </c>
    </row>
    <row r="2321" spans="1:7">
      <c r="A2321" t="s">
        <v>5161</v>
      </c>
      <c r="B2321" t="s">
        <v>5162</v>
      </c>
      <c r="C2321" t="s">
        <v>9</v>
      </c>
      <c r="G2321" s="17" t="s">
        <v>5163</v>
      </c>
    </row>
    <row r="2322" spans="1:7">
      <c r="A2322" t="s">
        <v>5164</v>
      </c>
      <c r="B2322" t="s">
        <v>5165</v>
      </c>
      <c r="C2322" t="s">
        <v>47</v>
      </c>
      <c r="D2322" t="s">
        <v>111</v>
      </c>
      <c r="G2322" s="17" t="s">
        <v>5166</v>
      </c>
    </row>
    <row r="2323" spans="1:7">
      <c r="A2323" t="s">
        <v>5167</v>
      </c>
      <c r="B2323" t="s">
        <v>266</v>
      </c>
      <c r="C2323" t="s">
        <v>9</v>
      </c>
      <c r="G2323" s="17" t="s">
        <v>5168</v>
      </c>
    </row>
    <row r="2324" spans="1:7">
      <c r="A2324" t="s">
        <v>5169</v>
      </c>
      <c r="B2324" t="s">
        <v>2037</v>
      </c>
      <c r="C2324" t="s">
        <v>9</v>
      </c>
      <c r="G2324" s="17" t="s">
        <v>5170</v>
      </c>
    </row>
    <row r="2325" spans="1:7">
      <c r="A2325" t="s">
        <v>5171</v>
      </c>
      <c r="B2325" t="s">
        <v>5172</v>
      </c>
      <c r="C2325" t="s">
        <v>9</v>
      </c>
      <c r="G2325" s="17" t="s">
        <v>5173</v>
      </c>
    </row>
    <row r="2326" spans="1:7">
      <c r="A2326" t="s">
        <v>5174</v>
      </c>
      <c r="B2326" t="s">
        <v>946</v>
      </c>
      <c r="C2326" t="s">
        <v>9</v>
      </c>
      <c r="G2326" s="17" t="s">
        <v>5175</v>
      </c>
    </row>
    <row r="2327" spans="1:7">
      <c r="A2327" t="s">
        <v>5176</v>
      </c>
      <c r="B2327" t="s">
        <v>154</v>
      </c>
      <c r="C2327" t="s">
        <v>9</v>
      </c>
      <c r="G2327" s="17" t="s">
        <v>5177</v>
      </c>
    </row>
    <row r="2328" spans="1:7">
      <c r="A2328" t="s">
        <v>5176</v>
      </c>
      <c r="B2328" t="s">
        <v>3261</v>
      </c>
      <c r="C2328" t="s">
        <v>9</v>
      </c>
      <c r="G2328" s="17" t="s">
        <v>5178</v>
      </c>
    </row>
    <row r="2329" spans="1:7">
      <c r="A2329" t="s">
        <v>5176</v>
      </c>
      <c r="B2329" t="s">
        <v>585</v>
      </c>
      <c r="C2329" t="s">
        <v>9</v>
      </c>
      <c r="G2329" s="17" t="s">
        <v>5179</v>
      </c>
    </row>
    <row r="2330" spans="1:7">
      <c r="A2330" t="s">
        <v>5176</v>
      </c>
      <c r="B2330" t="s">
        <v>356</v>
      </c>
      <c r="C2330" t="s">
        <v>9</v>
      </c>
      <c r="G2330" s="17" t="s">
        <v>5180</v>
      </c>
    </row>
    <row r="2331" spans="1:7">
      <c r="A2331" t="s">
        <v>5176</v>
      </c>
      <c r="B2331" t="s">
        <v>703</v>
      </c>
      <c r="C2331" t="s">
        <v>9</v>
      </c>
      <c r="G2331" s="17" t="s">
        <v>5181</v>
      </c>
    </row>
    <row r="2332" spans="1:7">
      <c r="A2332" t="s">
        <v>5176</v>
      </c>
      <c r="B2332" t="s">
        <v>703</v>
      </c>
      <c r="C2332" t="s">
        <v>9</v>
      </c>
      <c r="G2332" s="17" t="s">
        <v>5182</v>
      </c>
    </row>
    <row r="2333" spans="1:7">
      <c r="A2333" t="s">
        <v>5176</v>
      </c>
      <c r="B2333" t="s">
        <v>2063</v>
      </c>
      <c r="C2333" t="s">
        <v>9</v>
      </c>
      <c r="G2333" s="17" t="s">
        <v>5183</v>
      </c>
    </row>
    <row r="2334" spans="1:7">
      <c r="A2334" t="s">
        <v>5176</v>
      </c>
      <c r="B2334" t="s">
        <v>5184</v>
      </c>
      <c r="C2334" t="s">
        <v>9</v>
      </c>
      <c r="G2334" s="17" t="s">
        <v>5185</v>
      </c>
    </row>
    <row r="2335" spans="1:7">
      <c r="A2335" t="s">
        <v>5176</v>
      </c>
      <c r="B2335" t="s">
        <v>5186</v>
      </c>
      <c r="C2335" t="s">
        <v>9</v>
      </c>
      <c r="G2335" s="17" t="s">
        <v>5187</v>
      </c>
    </row>
    <row r="2336" spans="1:7">
      <c r="A2336" t="s">
        <v>5176</v>
      </c>
      <c r="B2336" t="s">
        <v>229</v>
      </c>
      <c r="C2336" t="s">
        <v>9</v>
      </c>
      <c r="G2336" s="17" t="s">
        <v>5188</v>
      </c>
    </row>
    <row r="2337" spans="1:7">
      <c r="A2337" t="s">
        <v>5176</v>
      </c>
      <c r="B2337" t="s">
        <v>5189</v>
      </c>
      <c r="C2337" t="s">
        <v>9</v>
      </c>
      <c r="G2337" s="17" t="s">
        <v>5190</v>
      </c>
    </row>
    <row r="2338" spans="1:7">
      <c r="A2338" t="s">
        <v>5176</v>
      </c>
      <c r="B2338" t="s">
        <v>514</v>
      </c>
      <c r="C2338" t="s">
        <v>9</v>
      </c>
      <c r="G2338" s="17" t="s">
        <v>5191</v>
      </c>
    </row>
    <row r="2339" spans="1:7">
      <c r="A2339" t="s">
        <v>5192</v>
      </c>
      <c r="B2339" t="s">
        <v>1191</v>
      </c>
      <c r="C2339" t="s">
        <v>9</v>
      </c>
      <c r="G2339" s="17" t="s">
        <v>5193</v>
      </c>
    </row>
    <row r="2340" spans="1:7">
      <c r="A2340" t="s">
        <v>5194</v>
      </c>
      <c r="B2340" t="s">
        <v>342</v>
      </c>
      <c r="C2340" t="s">
        <v>9</v>
      </c>
      <c r="G2340" s="17" t="s">
        <v>5195</v>
      </c>
    </row>
    <row r="2341" spans="1:7">
      <c r="A2341" t="s">
        <v>5196</v>
      </c>
      <c r="B2341" t="s">
        <v>5197</v>
      </c>
      <c r="C2341" t="s">
        <v>9</v>
      </c>
      <c r="G2341" s="17" t="s">
        <v>5198</v>
      </c>
    </row>
    <row r="2342" spans="1:7">
      <c r="A2342" t="s">
        <v>5199</v>
      </c>
      <c r="B2342" t="s">
        <v>5200</v>
      </c>
      <c r="C2342" t="s">
        <v>9</v>
      </c>
      <c r="G2342" s="17" t="s">
        <v>5201</v>
      </c>
    </row>
    <row r="2343" spans="1:7">
      <c r="A2343" t="s">
        <v>5202</v>
      </c>
      <c r="B2343" t="s">
        <v>1958</v>
      </c>
      <c r="C2343" t="s">
        <v>9</v>
      </c>
      <c r="G2343" s="17" t="s">
        <v>5203</v>
      </c>
    </row>
    <row r="2344" spans="1:7">
      <c r="A2344" t="s">
        <v>5204</v>
      </c>
      <c r="B2344" t="s">
        <v>77</v>
      </c>
      <c r="C2344" t="s">
        <v>9</v>
      </c>
      <c r="G2344" s="17" t="s">
        <v>5205</v>
      </c>
    </row>
    <row r="2345" spans="1:7">
      <c r="A2345" t="s">
        <v>5204</v>
      </c>
      <c r="B2345" t="s">
        <v>548</v>
      </c>
      <c r="C2345" t="s">
        <v>9</v>
      </c>
      <c r="G2345" s="17" t="s">
        <v>5206</v>
      </c>
    </row>
    <row r="2346" spans="1:7">
      <c r="A2346" t="s">
        <v>5207</v>
      </c>
      <c r="B2346" t="s">
        <v>5208</v>
      </c>
      <c r="C2346" t="s">
        <v>9</v>
      </c>
      <c r="G2346" s="17" t="s">
        <v>5209</v>
      </c>
    </row>
    <row r="2347" spans="1:7">
      <c r="A2347" t="s">
        <v>5210</v>
      </c>
      <c r="B2347" t="s">
        <v>266</v>
      </c>
      <c r="C2347" t="s">
        <v>9</v>
      </c>
      <c r="G2347" s="17" t="s">
        <v>5211</v>
      </c>
    </row>
    <row r="2348" spans="1:7">
      <c r="A2348" t="s">
        <v>5212</v>
      </c>
      <c r="B2348" t="s">
        <v>693</v>
      </c>
      <c r="C2348" t="s">
        <v>9</v>
      </c>
      <c r="G2348" s="17" t="s">
        <v>5213</v>
      </c>
    </row>
    <row r="2349" spans="1:7">
      <c r="A2349" t="s">
        <v>5214</v>
      </c>
      <c r="B2349" t="s">
        <v>1372</v>
      </c>
      <c r="C2349" t="s">
        <v>9</v>
      </c>
      <c r="G2349" s="17" t="s">
        <v>5215</v>
      </c>
    </row>
    <row r="2350" spans="1:7">
      <c r="A2350" t="s">
        <v>5216</v>
      </c>
      <c r="B2350" t="s">
        <v>80</v>
      </c>
      <c r="C2350" t="s">
        <v>9</v>
      </c>
      <c r="G2350" s="17" t="s">
        <v>5217</v>
      </c>
    </row>
    <row r="2351" spans="1:7">
      <c r="A2351" t="s">
        <v>5218</v>
      </c>
      <c r="B2351" t="s">
        <v>391</v>
      </c>
      <c r="C2351" t="s">
        <v>9</v>
      </c>
      <c r="G2351" s="17" t="s">
        <v>5219</v>
      </c>
    </row>
    <row r="2352" spans="1:7">
      <c r="A2352" t="s">
        <v>5220</v>
      </c>
      <c r="B2352" t="s">
        <v>99</v>
      </c>
      <c r="C2352" t="s">
        <v>9</v>
      </c>
      <c r="G2352" s="17" t="s">
        <v>5221</v>
      </c>
    </row>
    <row r="2353" spans="1:7">
      <c r="A2353" t="s">
        <v>5222</v>
      </c>
      <c r="B2353" t="s">
        <v>894</v>
      </c>
      <c r="C2353" t="s">
        <v>9</v>
      </c>
      <c r="G2353" s="17" t="s">
        <v>5223</v>
      </c>
    </row>
    <row r="2354" spans="1:7">
      <c r="A2354" t="s">
        <v>5224</v>
      </c>
      <c r="B2354" t="s">
        <v>46</v>
      </c>
      <c r="C2354" t="s">
        <v>9</v>
      </c>
      <c r="G2354" s="17" t="s">
        <v>5225</v>
      </c>
    </row>
    <row r="2355" spans="1:7">
      <c r="A2355" t="s">
        <v>5226</v>
      </c>
      <c r="B2355" t="s">
        <v>5227</v>
      </c>
      <c r="C2355" t="s">
        <v>9</v>
      </c>
      <c r="G2355" s="17" t="s">
        <v>5228</v>
      </c>
    </row>
    <row r="2356" spans="1:7">
      <c r="A2356" t="s">
        <v>5226</v>
      </c>
      <c r="B2356" t="s">
        <v>5229</v>
      </c>
      <c r="C2356" t="s">
        <v>9</v>
      </c>
      <c r="G2356" s="17" t="s">
        <v>5230</v>
      </c>
    </row>
    <row r="2357" spans="1:7">
      <c r="A2357" t="s">
        <v>5226</v>
      </c>
      <c r="B2357" t="s">
        <v>5231</v>
      </c>
      <c r="C2357" t="s">
        <v>9</v>
      </c>
      <c r="G2357" s="17" t="s">
        <v>5232</v>
      </c>
    </row>
    <row r="2358" spans="1:7">
      <c r="A2358" t="s">
        <v>5226</v>
      </c>
      <c r="B2358" t="s">
        <v>5233</v>
      </c>
      <c r="C2358" t="s">
        <v>9</v>
      </c>
      <c r="G2358" s="17" t="s">
        <v>5234</v>
      </c>
    </row>
    <row r="2359" spans="1:7">
      <c r="A2359" t="s">
        <v>5226</v>
      </c>
      <c r="B2359" t="s">
        <v>5235</v>
      </c>
      <c r="C2359" t="s">
        <v>9</v>
      </c>
      <c r="G2359" s="17" t="s">
        <v>5236</v>
      </c>
    </row>
    <row r="2360" spans="1:7">
      <c r="A2360" t="s">
        <v>5226</v>
      </c>
      <c r="B2360" t="s">
        <v>1734</v>
      </c>
      <c r="C2360" t="s">
        <v>9</v>
      </c>
      <c r="G2360" s="17" t="s">
        <v>5237</v>
      </c>
    </row>
    <row r="2361" spans="1:7">
      <c r="A2361" t="s">
        <v>5238</v>
      </c>
      <c r="B2361" t="s">
        <v>4829</v>
      </c>
      <c r="C2361" t="s">
        <v>9</v>
      </c>
      <c r="G2361" s="17" t="s">
        <v>5239</v>
      </c>
    </row>
    <row r="2362" spans="1:7">
      <c r="A2362" t="s">
        <v>5240</v>
      </c>
      <c r="B2362" t="s">
        <v>5241</v>
      </c>
      <c r="C2362" t="s">
        <v>9</v>
      </c>
      <c r="G2362" s="17" t="s">
        <v>5242</v>
      </c>
    </row>
    <row r="2363" spans="1:7">
      <c r="A2363" t="s">
        <v>687</v>
      </c>
      <c r="B2363" t="s">
        <v>5243</v>
      </c>
      <c r="C2363" t="s">
        <v>9</v>
      </c>
      <c r="G2363" s="17" t="s">
        <v>5244</v>
      </c>
    </row>
    <row r="2364" spans="1:7">
      <c r="A2364" t="s">
        <v>5245</v>
      </c>
      <c r="B2364" t="s">
        <v>421</v>
      </c>
      <c r="C2364" t="s">
        <v>9</v>
      </c>
      <c r="G2364" s="17" t="s">
        <v>5246</v>
      </c>
    </row>
    <row r="2365" spans="1:7">
      <c r="A2365" t="s">
        <v>5247</v>
      </c>
      <c r="B2365" t="s">
        <v>110</v>
      </c>
      <c r="C2365" t="s">
        <v>9</v>
      </c>
      <c r="G2365" s="17" t="s">
        <v>5248</v>
      </c>
    </row>
    <row r="2366" spans="1:7">
      <c r="A2366" t="s">
        <v>5249</v>
      </c>
      <c r="B2366" t="s">
        <v>342</v>
      </c>
      <c r="C2366" t="s">
        <v>9</v>
      </c>
      <c r="G2366" s="17" t="s">
        <v>5250</v>
      </c>
    </row>
    <row r="2367" spans="1:7">
      <c r="A2367" t="s">
        <v>5251</v>
      </c>
      <c r="B2367" t="s">
        <v>850</v>
      </c>
      <c r="C2367" t="s">
        <v>9</v>
      </c>
      <c r="G2367" s="17" t="s">
        <v>5252</v>
      </c>
    </row>
    <row r="2368" spans="1:7">
      <c r="A2368" t="s">
        <v>5253</v>
      </c>
      <c r="B2368" t="s">
        <v>2037</v>
      </c>
      <c r="C2368" t="s">
        <v>47</v>
      </c>
      <c r="D2368" t="s">
        <v>111</v>
      </c>
      <c r="G2368" s="17" t="s">
        <v>5254</v>
      </c>
    </row>
    <row r="2369" spans="1:7">
      <c r="A2369" t="s">
        <v>5255</v>
      </c>
      <c r="B2369" t="s">
        <v>877</v>
      </c>
      <c r="C2369" t="s">
        <v>9</v>
      </c>
      <c r="G2369" s="17" t="s">
        <v>5256</v>
      </c>
    </row>
    <row r="2370" spans="1:7">
      <c r="A2370" t="s">
        <v>5257</v>
      </c>
      <c r="B2370" t="s">
        <v>5258</v>
      </c>
      <c r="C2370" t="s">
        <v>47</v>
      </c>
      <c r="D2370" t="s">
        <v>218</v>
      </c>
      <c r="E2370" t="s">
        <v>219</v>
      </c>
      <c r="G2370" s="17" t="s">
        <v>5259</v>
      </c>
    </row>
    <row r="2371" spans="1:7">
      <c r="A2371" t="s">
        <v>5260</v>
      </c>
      <c r="B2371" t="s">
        <v>229</v>
      </c>
      <c r="C2371" t="s">
        <v>9</v>
      </c>
      <c r="G2371" s="17" t="s">
        <v>5261</v>
      </c>
    </row>
    <row r="2372" spans="1:7">
      <c r="A2372" t="s">
        <v>5262</v>
      </c>
      <c r="B2372" t="s">
        <v>5263</v>
      </c>
      <c r="C2372" t="s">
        <v>9</v>
      </c>
      <c r="G2372" s="17" t="s">
        <v>5264</v>
      </c>
    </row>
    <row r="2373" spans="1:7">
      <c r="A2373" t="s">
        <v>5262</v>
      </c>
      <c r="B2373" t="s">
        <v>5265</v>
      </c>
      <c r="C2373" t="s">
        <v>9</v>
      </c>
      <c r="G2373" s="17" t="s">
        <v>5266</v>
      </c>
    </row>
    <row r="2374" spans="1:7">
      <c r="A2374" t="s">
        <v>5262</v>
      </c>
      <c r="B2374" t="s">
        <v>5112</v>
      </c>
      <c r="C2374" t="s">
        <v>9</v>
      </c>
      <c r="G2374" s="17" t="s">
        <v>5267</v>
      </c>
    </row>
    <row r="2375" spans="1:7">
      <c r="A2375" t="s">
        <v>5268</v>
      </c>
      <c r="B2375" t="s">
        <v>3621</v>
      </c>
      <c r="C2375" t="s">
        <v>9</v>
      </c>
      <c r="G2375" s="17" t="s">
        <v>5269</v>
      </c>
    </row>
    <row r="2376" spans="1:7">
      <c r="A2376" t="s">
        <v>5270</v>
      </c>
      <c r="B2376" t="s">
        <v>754</v>
      </c>
      <c r="C2376" t="s">
        <v>9</v>
      </c>
      <c r="G2376" s="17" t="s">
        <v>5271</v>
      </c>
    </row>
    <row r="2377" spans="1:7">
      <c r="A2377" t="s">
        <v>5270</v>
      </c>
      <c r="B2377" t="s">
        <v>679</v>
      </c>
      <c r="C2377" t="s">
        <v>9</v>
      </c>
      <c r="G2377" s="17" t="s">
        <v>5272</v>
      </c>
    </row>
    <row r="2378" spans="1:7">
      <c r="A2378" t="s">
        <v>5273</v>
      </c>
      <c r="B2378" t="s">
        <v>1060</v>
      </c>
      <c r="C2378" t="s">
        <v>9</v>
      </c>
      <c r="G2378" s="17" t="s">
        <v>5274</v>
      </c>
    </row>
    <row r="2379" spans="1:7">
      <c r="A2379" t="s">
        <v>5275</v>
      </c>
      <c r="B2379" t="s">
        <v>615</v>
      </c>
      <c r="C2379" t="s">
        <v>9</v>
      </c>
      <c r="G2379" s="17" t="s">
        <v>5276</v>
      </c>
    </row>
    <row r="2380" spans="1:7">
      <c r="A2380" t="s">
        <v>5277</v>
      </c>
      <c r="B2380" t="s">
        <v>5278</v>
      </c>
      <c r="C2380" t="s">
        <v>9</v>
      </c>
      <c r="G2380" s="17" t="s">
        <v>5279</v>
      </c>
    </row>
    <row r="2381" spans="1:7">
      <c r="A2381" t="s">
        <v>5280</v>
      </c>
      <c r="B2381" t="s">
        <v>424</v>
      </c>
      <c r="C2381" t="s">
        <v>9</v>
      </c>
      <c r="G2381" s="17" t="s">
        <v>5281</v>
      </c>
    </row>
    <row r="2382" spans="1:7">
      <c r="A2382" t="s">
        <v>5282</v>
      </c>
      <c r="B2382" t="s">
        <v>5283</v>
      </c>
      <c r="C2382" t="s">
        <v>9</v>
      </c>
      <c r="G2382" s="17" t="s">
        <v>5284</v>
      </c>
    </row>
    <row r="2383" spans="1:7">
      <c r="A2383" t="s">
        <v>5285</v>
      </c>
      <c r="B2383" t="s">
        <v>5286</v>
      </c>
      <c r="C2383" t="s">
        <v>9</v>
      </c>
      <c r="G2383" s="17" t="s">
        <v>5287</v>
      </c>
    </row>
    <row r="2384" spans="1:7">
      <c r="A2384" t="s">
        <v>5288</v>
      </c>
      <c r="B2384" t="s">
        <v>703</v>
      </c>
      <c r="C2384" t="s">
        <v>9</v>
      </c>
      <c r="G2384" s="17" t="s">
        <v>5289</v>
      </c>
    </row>
    <row r="2385" spans="1:7">
      <c r="A2385" t="s">
        <v>5290</v>
      </c>
      <c r="B2385" t="s">
        <v>400</v>
      </c>
      <c r="C2385" t="s">
        <v>9</v>
      </c>
      <c r="G2385" s="17" t="s">
        <v>5291</v>
      </c>
    </row>
    <row r="2386" spans="1:7">
      <c r="A2386" t="s">
        <v>5292</v>
      </c>
      <c r="B2386" t="s">
        <v>932</v>
      </c>
      <c r="C2386" t="s">
        <v>9</v>
      </c>
      <c r="G2386" s="17" t="s">
        <v>5293</v>
      </c>
    </row>
    <row r="2387" spans="1:7">
      <c r="A2387" t="s">
        <v>5294</v>
      </c>
      <c r="B2387" t="s">
        <v>5295</v>
      </c>
      <c r="C2387" t="s">
        <v>9</v>
      </c>
      <c r="G2387" s="17" t="s">
        <v>5296</v>
      </c>
    </row>
    <row r="2388" spans="1:7">
      <c r="A2388" t="s">
        <v>5297</v>
      </c>
      <c r="B2388" t="s">
        <v>1089</v>
      </c>
      <c r="C2388" t="s">
        <v>9</v>
      </c>
      <c r="G2388" s="17" t="s">
        <v>5298</v>
      </c>
    </row>
    <row r="2389" spans="1:7">
      <c r="A2389" t="s">
        <v>5297</v>
      </c>
      <c r="B2389" t="s">
        <v>5299</v>
      </c>
      <c r="C2389" t="s">
        <v>9</v>
      </c>
      <c r="G2389" s="17" t="s">
        <v>5300</v>
      </c>
    </row>
    <row r="2390" spans="1:7">
      <c r="A2390" t="s">
        <v>5301</v>
      </c>
      <c r="B2390" t="s">
        <v>5302</v>
      </c>
      <c r="C2390" t="s">
        <v>9</v>
      </c>
      <c r="G2390" s="17" t="s">
        <v>5303</v>
      </c>
    </row>
    <row r="2391" spans="1:7">
      <c r="A2391" t="s">
        <v>5304</v>
      </c>
      <c r="B2391" t="s">
        <v>474</v>
      </c>
      <c r="C2391" t="s">
        <v>9</v>
      </c>
      <c r="G2391" s="17" t="s">
        <v>5305</v>
      </c>
    </row>
    <row r="2392" spans="1:7">
      <c r="A2392" t="s">
        <v>5306</v>
      </c>
      <c r="B2392" t="s">
        <v>3099</v>
      </c>
      <c r="C2392" t="s">
        <v>9</v>
      </c>
      <c r="G2392" s="17" t="s">
        <v>5307</v>
      </c>
    </row>
    <row r="2393" spans="1:7">
      <c r="A2393" t="s">
        <v>5308</v>
      </c>
      <c r="B2393" t="s">
        <v>1323</v>
      </c>
      <c r="C2393" t="s">
        <v>9</v>
      </c>
      <c r="G2393" s="17" t="s">
        <v>5309</v>
      </c>
    </row>
    <row r="2394" spans="1:7">
      <c r="A2394" t="s">
        <v>5310</v>
      </c>
      <c r="B2394" t="s">
        <v>5311</v>
      </c>
      <c r="C2394" t="s">
        <v>9</v>
      </c>
      <c r="G2394" s="17" t="s">
        <v>5312</v>
      </c>
    </row>
    <row r="2395" spans="1:7">
      <c r="A2395" t="s">
        <v>5313</v>
      </c>
      <c r="B2395" t="s">
        <v>812</v>
      </c>
      <c r="C2395" t="s">
        <v>9</v>
      </c>
      <c r="G2395" s="17" t="s">
        <v>5314</v>
      </c>
    </row>
    <row r="2396" spans="1:7">
      <c r="A2396" t="s">
        <v>5315</v>
      </c>
      <c r="B2396" t="s">
        <v>5316</v>
      </c>
      <c r="C2396" t="s">
        <v>9</v>
      </c>
      <c r="G2396" s="17" t="s">
        <v>5317</v>
      </c>
    </row>
    <row r="2397" spans="1:7">
      <c r="A2397" t="s">
        <v>5318</v>
      </c>
      <c r="B2397" t="s">
        <v>4322</v>
      </c>
      <c r="C2397" t="s">
        <v>9</v>
      </c>
      <c r="G2397" s="17" t="s">
        <v>5319</v>
      </c>
    </row>
    <row r="2398" spans="1:7">
      <c r="A2398" t="s">
        <v>5320</v>
      </c>
      <c r="B2398" t="s">
        <v>1278</v>
      </c>
      <c r="C2398" t="s">
        <v>9</v>
      </c>
      <c r="G2398" s="17" t="s">
        <v>5321</v>
      </c>
    </row>
    <row r="2399" spans="1:7">
      <c r="A2399" t="s">
        <v>5320</v>
      </c>
      <c r="B2399" t="s">
        <v>949</v>
      </c>
      <c r="C2399" t="s">
        <v>9</v>
      </c>
      <c r="G2399" s="17" t="s">
        <v>5322</v>
      </c>
    </row>
    <row r="2400" spans="1:7">
      <c r="A2400" t="s">
        <v>5323</v>
      </c>
      <c r="B2400" t="s">
        <v>2758</v>
      </c>
      <c r="C2400" t="s">
        <v>9</v>
      </c>
      <c r="G2400" s="17" t="s">
        <v>5324</v>
      </c>
    </row>
    <row r="2401" spans="1:7">
      <c r="A2401" t="s">
        <v>5325</v>
      </c>
      <c r="B2401" t="s">
        <v>3621</v>
      </c>
      <c r="C2401" t="s">
        <v>9</v>
      </c>
      <c r="G2401" s="17" t="s">
        <v>5326</v>
      </c>
    </row>
    <row r="2402" spans="1:7">
      <c r="A2402" t="s">
        <v>5327</v>
      </c>
      <c r="B2402" t="s">
        <v>5328</v>
      </c>
      <c r="C2402" t="s">
        <v>9</v>
      </c>
      <c r="G2402" s="17" t="s">
        <v>5329</v>
      </c>
    </row>
    <row r="2403" spans="1:7">
      <c r="A2403" t="s">
        <v>5330</v>
      </c>
      <c r="B2403" t="s">
        <v>5331</v>
      </c>
      <c r="C2403" t="s">
        <v>9</v>
      </c>
      <c r="G2403" s="17" t="s">
        <v>5332</v>
      </c>
    </row>
    <row r="2404" spans="1:7">
      <c r="A2404" t="s">
        <v>5333</v>
      </c>
      <c r="B2404" t="s">
        <v>5334</v>
      </c>
      <c r="C2404" t="s">
        <v>47</v>
      </c>
      <c r="D2404" t="s">
        <v>791</v>
      </c>
      <c r="G2404" s="17" t="s">
        <v>5335</v>
      </c>
    </row>
    <row r="2405" spans="1:7">
      <c r="A2405" t="s">
        <v>5336</v>
      </c>
      <c r="B2405" t="s">
        <v>1757</v>
      </c>
      <c r="C2405" t="s">
        <v>9</v>
      </c>
      <c r="G2405" s="17" t="s">
        <v>5337</v>
      </c>
    </row>
    <row r="2406" spans="1:7">
      <c r="A2406" t="s">
        <v>5338</v>
      </c>
      <c r="B2406" t="s">
        <v>1372</v>
      </c>
      <c r="C2406" t="s">
        <v>9</v>
      </c>
      <c r="G2406" s="17" t="s">
        <v>5339</v>
      </c>
    </row>
    <row r="2407" spans="1:7">
      <c r="A2407" t="s">
        <v>5340</v>
      </c>
      <c r="B2407" t="s">
        <v>5341</v>
      </c>
      <c r="C2407" t="s">
        <v>9</v>
      </c>
      <c r="G2407" s="17" t="s">
        <v>5342</v>
      </c>
    </row>
    <row r="2408" spans="1:7">
      <c r="A2408" t="s">
        <v>5343</v>
      </c>
      <c r="B2408" t="s">
        <v>5156</v>
      </c>
      <c r="C2408" t="s">
        <v>9</v>
      </c>
      <c r="G2408" s="17" t="s">
        <v>5344</v>
      </c>
    </row>
    <row r="2409" spans="1:7">
      <c r="A2409" t="s">
        <v>5345</v>
      </c>
      <c r="B2409" t="s">
        <v>5346</v>
      </c>
      <c r="C2409" t="s">
        <v>9</v>
      </c>
      <c r="G2409" s="17" t="s">
        <v>5347</v>
      </c>
    </row>
    <row r="2410" spans="1:7">
      <c r="A2410" t="s">
        <v>5348</v>
      </c>
      <c r="B2410" t="s">
        <v>2677</v>
      </c>
      <c r="C2410" t="s">
        <v>9</v>
      </c>
      <c r="G2410" s="17" t="s">
        <v>5349</v>
      </c>
    </row>
    <row r="2411" spans="1:7">
      <c r="A2411" t="s">
        <v>5350</v>
      </c>
      <c r="B2411" t="s">
        <v>1452</v>
      </c>
      <c r="C2411" t="s">
        <v>9</v>
      </c>
      <c r="G2411" s="17" t="s">
        <v>5351</v>
      </c>
    </row>
    <row r="2412" spans="1:7">
      <c r="A2412" t="s">
        <v>5286</v>
      </c>
      <c r="B2412" t="s">
        <v>2182</v>
      </c>
      <c r="C2412" t="s">
        <v>9</v>
      </c>
      <c r="G2412" s="17" t="s">
        <v>5352</v>
      </c>
    </row>
    <row r="2413" spans="1:7">
      <c r="A2413" t="s">
        <v>5353</v>
      </c>
      <c r="B2413" t="s">
        <v>5354</v>
      </c>
      <c r="C2413" t="s">
        <v>9</v>
      </c>
      <c r="G2413" s="17" t="s">
        <v>5355</v>
      </c>
    </row>
    <row r="2414" spans="1:7">
      <c r="A2414" t="s">
        <v>5356</v>
      </c>
      <c r="B2414" t="s">
        <v>5357</v>
      </c>
      <c r="C2414" t="s">
        <v>9</v>
      </c>
      <c r="G2414" s="17" t="s">
        <v>5358</v>
      </c>
    </row>
    <row r="2415" spans="1:7">
      <c r="A2415" t="s">
        <v>5359</v>
      </c>
      <c r="B2415" t="s">
        <v>5360</v>
      </c>
      <c r="C2415" t="s">
        <v>9</v>
      </c>
      <c r="G2415" s="17" t="s">
        <v>5361</v>
      </c>
    </row>
    <row r="2416" spans="1:7">
      <c r="A2416" t="s">
        <v>5362</v>
      </c>
      <c r="B2416" t="s">
        <v>1552</v>
      </c>
      <c r="C2416" t="s">
        <v>9</v>
      </c>
      <c r="G2416" s="17" t="s">
        <v>5363</v>
      </c>
    </row>
    <row r="2417" spans="1:7">
      <c r="A2417" t="s">
        <v>5364</v>
      </c>
      <c r="B2417" t="s">
        <v>5365</v>
      </c>
      <c r="C2417" t="s">
        <v>9</v>
      </c>
      <c r="G2417" s="17" t="s">
        <v>5366</v>
      </c>
    </row>
    <row r="2418" spans="1:7">
      <c r="A2418" t="s">
        <v>5367</v>
      </c>
      <c r="B2418" t="s">
        <v>3958</v>
      </c>
      <c r="C2418" t="s">
        <v>9</v>
      </c>
      <c r="G2418" s="17" t="s">
        <v>5368</v>
      </c>
    </row>
    <row r="2419" spans="1:7">
      <c r="A2419" t="s">
        <v>5369</v>
      </c>
      <c r="B2419" t="s">
        <v>1212</v>
      </c>
      <c r="C2419" t="s">
        <v>9</v>
      </c>
      <c r="G2419" s="17" t="s">
        <v>5370</v>
      </c>
    </row>
    <row r="2420" spans="1:7">
      <c r="A2420" t="s">
        <v>5371</v>
      </c>
      <c r="B2420" t="s">
        <v>298</v>
      </c>
      <c r="C2420" t="s">
        <v>9</v>
      </c>
      <c r="G2420" s="17" t="s">
        <v>5372</v>
      </c>
    </row>
    <row r="2421" spans="1:7">
      <c r="A2421" t="s">
        <v>5373</v>
      </c>
      <c r="B2421" t="s">
        <v>3103</v>
      </c>
      <c r="C2421" t="s">
        <v>9</v>
      </c>
      <c r="G2421" s="17" t="s">
        <v>5374</v>
      </c>
    </row>
    <row r="2422" spans="1:7">
      <c r="A2422" t="s">
        <v>5373</v>
      </c>
      <c r="B2422" t="s">
        <v>679</v>
      </c>
      <c r="C2422" t="s">
        <v>9</v>
      </c>
      <c r="G2422" s="17" t="s">
        <v>5375</v>
      </c>
    </row>
    <row r="2423" spans="1:7">
      <c r="A2423" t="s">
        <v>5376</v>
      </c>
      <c r="B2423" t="s">
        <v>2434</v>
      </c>
      <c r="C2423" t="s">
        <v>9</v>
      </c>
      <c r="G2423" s="17" t="s">
        <v>5377</v>
      </c>
    </row>
    <row r="2424" spans="1:7">
      <c r="A2424" t="s">
        <v>5376</v>
      </c>
      <c r="B2424" t="s">
        <v>214</v>
      </c>
      <c r="C2424" t="s">
        <v>47</v>
      </c>
      <c r="D2424" t="s">
        <v>791</v>
      </c>
      <c r="G2424" s="17" t="s">
        <v>5378</v>
      </c>
    </row>
    <row r="2425" spans="1:7">
      <c r="A2425" t="s">
        <v>5376</v>
      </c>
      <c r="B2425" t="s">
        <v>5379</v>
      </c>
      <c r="C2425" t="s">
        <v>9</v>
      </c>
      <c r="G2425" s="17" t="s">
        <v>5380</v>
      </c>
    </row>
    <row r="2426" spans="1:7">
      <c r="A2426" t="s">
        <v>5381</v>
      </c>
      <c r="B2426" t="s">
        <v>5382</v>
      </c>
      <c r="C2426" t="s">
        <v>9</v>
      </c>
      <c r="G2426" s="17" t="s">
        <v>5383</v>
      </c>
    </row>
    <row r="2427" spans="1:7">
      <c r="A2427" t="s">
        <v>5384</v>
      </c>
      <c r="B2427" t="s">
        <v>5385</v>
      </c>
      <c r="C2427" t="s">
        <v>9</v>
      </c>
      <c r="G2427" s="17" t="s">
        <v>5386</v>
      </c>
    </row>
    <row r="2428" spans="1:7">
      <c r="A2428" t="s">
        <v>5387</v>
      </c>
      <c r="B2428" t="s">
        <v>1144</v>
      </c>
      <c r="C2428" t="s">
        <v>9</v>
      </c>
      <c r="G2428" s="17" t="s">
        <v>5388</v>
      </c>
    </row>
    <row r="2429" spans="1:7">
      <c r="A2429" t="s">
        <v>5389</v>
      </c>
      <c r="B2429" t="s">
        <v>46</v>
      </c>
      <c r="C2429" t="s">
        <v>9</v>
      </c>
      <c r="G2429" s="17" t="s">
        <v>5390</v>
      </c>
    </row>
    <row r="2430" spans="1:7">
      <c r="A2430" t="s">
        <v>5391</v>
      </c>
      <c r="B2430" t="s">
        <v>5392</v>
      </c>
      <c r="C2430" t="s">
        <v>47</v>
      </c>
      <c r="D2430" t="s">
        <v>111</v>
      </c>
      <c r="G2430" s="17" t="s">
        <v>5393</v>
      </c>
    </row>
    <row r="2431" spans="1:7">
      <c r="A2431" t="s">
        <v>5394</v>
      </c>
      <c r="B2431" t="s">
        <v>4980</v>
      </c>
      <c r="C2431" t="s">
        <v>9</v>
      </c>
      <c r="G2431" s="17" t="s">
        <v>5395</v>
      </c>
    </row>
    <row r="2432" spans="1:7">
      <c r="A2432" t="s">
        <v>5396</v>
      </c>
      <c r="B2432" t="s">
        <v>738</v>
      </c>
      <c r="C2432" t="s">
        <v>9</v>
      </c>
      <c r="G2432" s="17" t="s">
        <v>5397</v>
      </c>
    </row>
    <row r="2433" spans="1:7">
      <c r="A2433" t="s">
        <v>5398</v>
      </c>
      <c r="B2433" t="s">
        <v>5399</v>
      </c>
      <c r="C2433" t="s">
        <v>9</v>
      </c>
      <c r="G2433" s="17" t="s">
        <v>5400</v>
      </c>
    </row>
    <row r="2434" spans="1:7">
      <c r="A2434" t="s">
        <v>5401</v>
      </c>
      <c r="B2434" t="s">
        <v>5402</v>
      </c>
      <c r="C2434" t="s">
        <v>9</v>
      </c>
      <c r="G2434" s="17" t="s">
        <v>5403</v>
      </c>
    </row>
    <row r="2435" spans="1:7">
      <c r="A2435" t="s">
        <v>5404</v>
      </c>
      <c r="B2435" t="s">
        <v>1175</v>
      </c>
      <c r="C2435" t="s">
        <v>9</v>
      </c>
      <c r="G2435" s="17" t="s">
        <v>5405</v>
      </c>
    </row>
    <row r="2436" spans="1:7">
      <c r="A2436" t="s">
        <v>5404</v>
      </c>
      <c r="B2436" t="s">
        <v>2322</v>
      </c>
      <c r="C2436" t="s">
        <v>9</v>
      </c>
      <c r="G2436" s="17" t="s">
        <v>5406</v>
      </c>
    </row>
    <row r="2437" spans="1:7">
      <c r="A2437" t="s">
        <v>5407</v>
      </c>
      <c r="B2437" t="s">
        <v>1595</v>
      </c>
      <c r="C2437" t="s">
        <v>9</v>
      </c>
      <c r="G2437" s="17" t="s">
        <v>5408</v>
      </c>
    </row>
    <row r="2438" spans="1:7">
      <c r="A2438" t="s">
        <v>5409</v>
      </c>
      <c r="B2438" t="s">
        <v>454</v>
      </c>
      <c r="C2438" t="s">
        <v>9</v>
      </c>
      <c r="G2438" s="17" t="s">
        <v>5410</v>
      </c>
    </row>
    <row r="2439" spans="1:7">
      <c r="A2439" t="s">
        <v>5411</v>
      </c>
      <c r="B2439" t="s">
        <v>5412</v>
      </c>
      <c r="C2439" t="s">
        <v>9</v>
      </c>
      <c r="G2439" s="17" t="s">
        <v>5413</v>
      </c>
    </row>
    <row r="2440" spans="1:7">
      <c r="A2440" t="s">
        <v>5414</v>
      </c>
      <c r="B2440" t="s">
        <v>548</v>
      </c>
      <c r="C2440" t="s">
        <v>9</v>
      </c>
      <c r="G2440" s="17" t="s">
        <v>5415</v>
      </c>
    </row>
    <row r="2441" spans="1:7">
      <c r="A2441" t="s">
        <v>5416</v>
      </c>
      <c r="B2441" t="s">
        <v>77</v>
      </c>
      <c r="C2441" t="s">
        <v>9</v>
      </c>
      <c r="G2441" s="17" t="s">
        <v>5417</v>
      </c>
    </row>
    <row r="2442" spans="1:7">
      <c r="A2442" t="s">
        <v>5416</v>
      </c>
      <c r="B2442" t="s">
        <v>896</v>
      </c>
      <c r="C2442" t="s">
        <v>9</v>
      </c>
      <c r="G2442" s="17" t="s">
        <v>5418</v>
      </c>
    </row>
    <row r="2443" spans="1:7">
      <c r="A2443" t="s">
        <v>5419</v>
      </c>
      <c r="B2443" t="s">
        <v>204</v>
      </c>
      <c r="C2443" t="s">
        <v>9</v>
      </c>
      <c r="G2443" s="17" t="s">
        <v>5420</v>
      </c>
    </row>
    <row r="2444" spans="1:7">
      <c r="A2444" t="s">
        <v>5421</v>
      </c>
      <c r="B2444" t="s">
        <v>582</v>
      </c>
      <c r="C2444" t="s">
        <v>9</v>
      </c>
      <c r="G2444" s="17" t="s">
        <v>5422</v>
      </c>
    </row>
    <row r="2445" spans="1:7">
      <c r="A2445" t="s">
        <v>5423</v>
      </c>
      <c r="B2445" t="s">
        <v>5424</v>
      </c>
      <c r="C2445" t="s">
        <v>47</v>
      </c>
      <c r="D2445" t="s">
        <v>111</v>
      </c>
      <c r="G2445" s="17" t="s">
        <v>5425</v>
      </c>
    </row>
    <row r="2446" spans="1:7">
      <c r="A2446" t="s">
        <v>5426</v>
      </c>
      <c r="B2446" t="s">
        <v>4386</v>
      </c>
      <c r="C2446" t="s">
        <v>9</v>
      </c>
      <c r="G2446" s="17" t="s">
        <v>5427</v>
      </c>
    </row>
    <row r="2447" spans="1:7">
      <c r="A2447" t="s">
        <v>5428</v>
      </c>
      <c r="B2447" t="s">
        <v>2916</v>
      </c>
      <c r="C2447" t="s">
        <v>9</v>
      </c>
      <c r="G2447" s="17" t="s">
        <v>5429</v>
      </c>
    </row>
    <row r="2448" spans="1:7">
      <c r="A2448" t="s">
        <v>5430</v>
      </c>
      <c r="B2448" t="s">
        <v>5431</v>
      </c>
      <c r="C2448" t="s">
        <v>9</v>
      </c>
      <c r="G2448" s="17" t="s">
        <v>5432</v>
      </c>
    </row>
    <row r="2449" spans="1:7">
      <c r="A2449" t="s">
        <v>5433</v>
      </c>
      <c r="B2449" t="s">
        <v>2934</v>
      </c>
      <c r="C2449" t="s">
        <v>9</v>
      </c>
      <c r="G2449" s="17" t="s">
        <v>5434</v>
      </c>
    </row>
    <row r="2450" spans="1:7">
      <c r="A2450" t="s">
        <v>5435</v>
      </c>
      <c r="B2450" t="s">
        <v>5436</v>
      </c>
      <c r="C2450" t="s">
        <v>9</v>
      </c>
      <c r="G2450" s="17" t="s">
        <v>5437</v>
      </c>
    </row>
    <row r="2451" spans="1:7">
      <c r="A2451" t="s">
        <v>5435</v>
      </c>
      <c r="B2451" t="s">
        <v>356</v>
      </c>
      <c r="C2451" t="s">
        <v>9</v>
      </c>
      <c r="G2451" s="17" t="s">
        <v>5438</v>
      </c>
    </row>
    <row r="2452" spans="1:7">
      <c r="A2452" t="s">
        <v>5439</v>
      </c>
      <c r="B2452" t="s">
        <v>1595</v>
      </c>
      <c r="C2452" t="s">
        <v>9</v>
      </c>
      <c r="G2452" s="17" t="s">
        <v>5440</v>
      </c>
    </row>
    <row r="2453" spans="1:7">
      <c r="A2453" t="s">
        <v>5441</v>
      </c>
      <c r="B2453" t="s">
        <v>225</v>
      </c>
      <c r="C2453" t="s">
        <v>9</v>
      </c>
      <c r="G2453" s="17" t="s">
        <v>5442</v>
      </c>
    </row>
    <row r="2454" spans="1:7">
      <c r="A2454" t="s">
        <v>5443</v>
      </c>
      <c r="B2454" t="s">
        <v>5444</v>
      </c>
      <c r="C2454" t="s">
        <v>9</v>
      </c>
      <c r="G2454" s="17" t="s">
        <v>5445</v>
      </c>
    </row>
    <row r="2455" spans="1:7">
      <c r="A2455" t="s">
        <v>5446</v>
      </c>
      <c r="B2455" t="s">
        <v>416</v>
      </c>
      <c r="C2455" t="s">
        <v>9</v>
      </c>
      <c r="G2455" s="17" t="s">
        <v>5447</v>
      </c>
    </row>
    <row r="2456" spans="1:7">
      <c r="A2456" t="s">
        <v>5448</v>
      </c>
      <c r="B2456" t="s">
        <v>421</v>
      </c>
      <c r="C2456" t="s">
        <v>9</v>
      </c>
      <c r="G2456" s="17" t="s">
        <v>5449</v>
      </c>
    </row>
    <row r="2457" spans="1:7">
      <c r="A2457" t="s">
        <v>5448</v>
      </c>
      <c r="B2457" t="s">
        <v>3282</v>
      </c>
      <c r="C2457" t="s">
        <v>9</v>
      </c>
      <c r="G2457" s="17" t="s">
        <v>5450</v>
      </c>
    </row>
    <row r="2458" spans="1:7">
      <c r="A2458" t="s">
        <v>5451</v>
      </c>
      <c r="B2458" t="s">
        <v>159</v>
      </c>
      <c r="C2458" t="s">
        <v>9</v>
      </c>
      <c r="G2458" s="17" t="s">
        <v>5452</v>
      </c>
    </row>
    <row r="2459" spans="1:7">
      <c r="A2459" t="s">
        <v>5453</v>
      </c>
      <c r="B2459" t="s">
        <v>3042</v>
      </c>
      <c r="C2459" t="s">
        <v>9</v>
      </c>
      <c r="G2459" s="17" t="s">
        <v>5454</v>
      </c>
    </row>
    <row r="2460" spans="1:7">
      <c r="A2460" t="s">
        <v>5455</v>
      </c>
      <c r="B2460" t="s">
        <v>279</v>
      </c>
      <c r="C2460" t="s">
        <v>9</v>
      </c>
      <c r="G2460" s="17" t="s">
        <v>5456</v>
      </c>
    </row>
    <row r="2461" spans="1:7">
      <c r="A2461" t="s">
        <v>5455</v>
      </c>
      <c r="B2461" t="s">
        <v>5341</v>
      </c>
      <c r="C2461" t="s">
        <v>9</v>
      </c>
      <c r="G2461" s="17" t="s">
        <v>5457</v>
      </c>
    </row>
    <row r="2462" spans="1:7">
      <c r="A2462" t="s">
        <v>5458</v>
      </c>
      <c r="B2462" t="s">
        <v>5459</v>
      </c>
      <c r="C2462" t="s">
        <v>9</v>
      </c>
      <c r="G2462" s="17" t="s">
        <v>5460</v>
      </c>
    </row>
    <row r="2463" spans="1:7">
      <c r="A2463" t="s">
        <v>5461</v>
      </c>
      <c r="B2463" t="s">
        <v>77</v>
      </c>
      <c r="C2463" t="s">
        <v>9</v>
      </c>
      <c r="G2463" s="17" t="s">
        <v>5462</v>
      </c>
    </row>
    <row r="2464" spans="1:7">
      <c r="A2464" t="s">
        <v>5461</v>
      </c>
      <c r="B2464" t="s">
        <v>5463</v>
      </c>
      <c r="C2464" t="s">
        <v>9</v>
      </c>
      <c r="G2464" s="17" t="s">
        <v>5464</v>
      </c>
    </row>
    <row r="2465" spans="1:7">
      <c r="A2465" t="s">
        <v>5461</v>
      </c>
      <c r="B2465" t="s">
        <v>400</v>
      </c>
      <c r="C2465" t="s">
        <v>9</v>
      </c>
      <c r="G2465" s="17" t="s">
        <v>5465</v>
      </c>
    </row>
    <row r="2466" spans="1:7">
      <c r="A2466" t="s">
        <v>5461</v>
      </c>
      <c r="B2466" t="s">
        <v>5466</v>
      </c>
      <c r="C2466" t="s">
        <v>9</v>
      </c>
      <c r="G2466" s="17" t="s">
        <v>5467</v>
      </c>
    </row>
    <row r="2467" spans="1:7">
      <c r="A2467" t="s">
        <v>5461</v>
      </c>
      <c r="B2467" t="s">
        <v>890</v>
      </c>
      <c r="C2467" t="s">
        <v>9</v>
      </c>
      <c r="G2467" s="17" t="s">
        <v>5468</v>
      </c>
    </row>
    <row r="2468" spans="1:7">
      <c r="A2468" t="s">
        <v>5461</v>
      </c>
      <c r="B2468" t="s">
        <v>693</v>
      </c>
      <c r="C2468" t="s">
        <v>9</v>
      </c>
      <c r="G2468" s="17" t="s">
        <v>5469</v>
      </c>
    </row>
    <row r="2469" spans="1:7">
      <c r="A2469" t="s">
        <v>5470</v>
      </c>
      <c r="B2469" t="s">
        <v>204</v>
      </c>
      <c r="C2469" t="s">
        <v>9</v>
      </c>
      <c r="G2469" s="17" t="s">
        <v>5471</v>
      </c>
    </row>
    <row r="2470" spans="1:7">
      <c r="A2470" t="s">
        <v>5472</v>
      </c>
      <c r="B2470" t="s">
        <v>2401</v>
      </c>
      <c r="C2470" t="s">
        <v>9</v>
      </c>
      <c r="G2470" s="17" t="s">
        <v>5473</v>
      </c>
    </row>
    <row r="2471" spans="1:7">
      <c r="A2471" t="s">
        <v>5474</v>
      </c>
      <c r="B2471" t="s">
        <v>154</v>
      </c>
      <c r="C2471" t="s">
        <v>9</v>
      </c>
      <c r="G2471" s="17" t="s">
        <v>5475</v>
      </c>
    </row>
    <row r="2472" spans="1:7">
      <c r="A2472" t="s">
        <v>5476</v>
      </c>
      <c r="B2472" t="s">
        <v>246</v>
      </c>
      <c r="C2472" t="s">
        <v>9</v>
      </c>
      <c r="G2472" s="17" t="s">
        <v>5477</v>
      </c>
    </row>
    <row r="2473" spans="1:7">
      <c r="A2473" t="s">
        <v>5476</v>
      </c>
      <c r="B2473" t="s">
        <v>3261</v>
      </c>
      <c r="C2473" t="s">
        <v>9</v>
      </c>
      <c r="G2473" s="17" t="s">
        <v>5478</v>
      </c>
    </row>
    <row r="2474" spans="1:7">
      <c r="A2474" t="s">
        <v>5476</v>
      </c>
      <c r="B2474" t="s">
        <v>703</v>
      </c>
      <c r="C2474" t="s">
        <v>9</v>
      </c>
      <c r="G2474" s="17" t="s">
        <v>5479</v>
      </c>
    </row>
    <row r="2475" spans="1:7">
      <c r="A2475" t="s">
        <v>5476</v>
      </c>
      <c r="B2475" t="s">
        <v>1862</v>
      </c>
      <c r="C2475" t="s">
        <v>9</v>
      </c>
      <c r="G2475" s="17" t="s">
        <v>5480</v>
      </c>
    </row>
    <row r="2476" spans="1:7">
      <c r="A2476" t="s">
        <v>5476</v>
      </c>
      <c r="B2476" t="s">
        <v>430</v>
      </c>
      <c r="C2476" t="s">
        <v>9</v>
      </c>
      <c r="G2476" s="17" t="s">
        <v>5481</v>
      </c>
    </row>
    <row r="2477" spans="1:7">
      <c r="A2477" t="s">
        <v>5482</v>
      </c>
      <c r="B2477" t="s">
        <v>1060</v>
      </c>
      <c r="C2477" t="s">
        <v>9</v>
      </c>
      <c r="G2477" s="17" t="s">
        <v>5483</v>
      </c>
    </row>
    <row r="2478" spans="1:7">
      <c r="A2478" t="s">
        <v>5484</v>
      </c>
      <c r="B2478" t="s">
        <v>5485</v>
      </c>
      <c r="C2478" t="s">
        <v>9</v>
      </c>
      <c r="G2478" s="17" t="s">
        <v>5486</v>
      </c>
    </row>
    <row r="2479" spans="1:7">
      <c r="A2479" t="s">
        <v>5487</v>
      </c>
      <c r="B2479" t="s">
        <v>3189</v>
      </c>
      <c r="C2479" t="s">
        <v>9</v>
      </c>
      <c r="G2479" s="17" t="s">
        <v>5488</v>
      </c>
    </row>
    <row r="2480" spans="1:7">
      <c r="A2480" t="s">
        <v>5489</v>
      </c>
      <c r="B2480" t="s">
        <v>769</v>
      </c>
      <c r="C2480" t="s">
        <v>9</v>
      </c>
      <c r="G2480" s="17" t="s">
        <v>5490</v>
      </c>
    </row>
    <row r="2481" spans="1:7">
      <c r="A2481" t="s">
        <v>5491</v>
      </c>
      <c r="B2481" t="s">
        <v>2121</v>
      </c>
      <c r="C2481" t="s">
        <v>9</v>
      </c>
      <c r="G2481" s="17" t="s">
        <v>5492</v>
      </c>
    </row>
    <row r="2482" spans="1:7">
      <c r="A2482" t="s">
        <v>4516</v>
      </c>
      <c r="B2482" t="s">
        <v>224</v>
      </c>
      <c r="C2482" t="s">
        <v>9</v>
      </c>
      <c r="G2482" s="17" t="s">
        <v>5493</v>
      </c>
    </row>
    <row r="2483" spans="1:7">
      <c r="A2483" t="s">
        <v>5494</v>
      </c>
      <c r="B2483" t="s">
        <v>5495</v>
      </c>
      <c r="C2483" t="s">
        <v>9</v>
      </c>
      <c r="G2483" s="17" t="s">
        <v>5496</v>
      </c>
    </row>
    <row r="2484" spans="1:7">
      <c r="A2484" t="s">
        <v>5497</v>
      </c>
      <c r="B2484" t="s">
        <v>5498</v>
      </c>
      <c r="C2484" t="s">
        <v>9</v>
      </c>
      <c r="G2484" s="17" t="s">
        <v>5499</v>
      </c>
    </row>
    <row r="2485" spans="1:7">
      <c r="A2485" t="s">
        <v>5500</v>
      </c>
      <c r="B2485" t="s">
        <v>279</v>
      </c>
      <c r="C2485" t="s">
        <v>9</v>
      </c>
      <c r="G2485" s="17" t="s">
        <v>5501</v>
      </c>
    </row>
    <row r="2486" spans="1:7">
      <c r="A2486" t="s">
        <v>5502</v>
      </c>
      <c r="B2486" t="s">
        <v>1346</v>
      </c>
      <c r="C2486" t="s">
        <v>9</v>
      </c>
      <c r="G2486" s="17" t="s">
        <v>5503</v>
      </c>
    </row>
    <row r="2487" spans="1:7">
      <c r="A2487" t="s">
        <v>5502</v>
      </c>
      <c r="B2487" t="s">
        <v>5504</v>
      </c>
      <c r="C2487" t="s">
        <v>9</v>
      </c>
      <c r="G2487" s="17" t="s">
        <v>5505</v>
      </c>
    </row>
    <row r="2488" spans="1:7">
      <c r="A2488" t="s">
        <v>5506</v>
      </c>
      <c r="B2488" t="s">
        <v>246</v>
      </c>
      <c r="C2488" t="s">
        <v>9</v>
      </c>
      <c r="G2488" s="17" t="s">
        <v>5507</v>
      </c>
    </row>
    <row r="2489" spans="1:7">
      <c r="A2489" t="s">
        <v>5506</v>
      </c>
      <c r="B2489" t="s">
        <v>5508</v>
      </c>
      <c r="C2489" t="s">
        <v>9</v>
      </c>
      <c r="G2489" s="17" t="s">
        <v>5509</v>
      </c>
    </row>
    <row r="2490" spans="1:7">
      <c r="A2490" t="s">
        <v>5510</v>
      </c>
      <c r="B2490" t="s">
        <v>5511</v>
      </c>
      <c r="C2490" t="s">
        <v>9</v>
      </c>
      <c r="G2490" s="17" t="s">
        <v>5512</v>
      </c>
    </row>
    <row r="2491" spans="1:7">
      <c r="A2491" t="s">
        <v>5513</v>
      </c>
      <c r="B2491" t="s">
        <v>1450</v>
      </c>
      <c r="C2491" t="s">
        <v>9</v>
      </c>
      <c r="G2491" s="17" t="s">
        <v>5514</v>
      </c>
    </row>
    <row r="2492" spans="1:7">
      <c r="A2492" t="s">
        <v>5515</v>
      </c>
      <c r="B2492" t="s">
        <v>582</v>
      </c>
      <c r="C2492" t="s">
        <v>9</v>
      </c>
      <c r="G2492" s="17" t="s">
        <v>5516</v>
      </c>
    </row>
    <row r="2493" spans="1:7">
      <c r="A2493" t="s">
        <v>5517</v>
      </c>
      <c r="B2493" t="s">
        <v>4321</v>
      </c>
      <c r="C2493" t="s">
        <v>9</v>
      </c>
      <c r="G2493" s="17" t="s">
        <v>5518</v>
      </c>
    </row>
    <row r="2494" spans="1:7">
      <c r="A2494" t="s">
        <v>5519</v>
      </c>
      <c r="B2494" t="s">
        <v>372</v>
      </c>
      <c r="C2494" t="s">
        <v>9</v>
      </c>
      <c r="G2494" s="17" t="s">
        <v>5520</v>
      </c>
    </row>
    <row r="2495" spans="1:7">
      <c r="A2495" t="s">
        <v>5521</v>
      </c>
      <c r="B2495" t="s">
        <v>41</v>
      </c>
      <c r="C2495" t="s">
        <v>9</v>
      </c>
      <c r="G2495" s="17" t="s">
        <v>5522</v>
      </c>
    </row>
    <row r="2496" spans="1:7">
      <c r="A2496" t="s">
        <v>5523</v>
      </c>
      <c r="B2496" t="s">
        <v>5524</v>
      </c>
      <c r="C2496" t="s">
        <v>9</v>
      </c>
      <c r="G2496" s="17" t="s">
        <v>5525</v>
      </c>
    </row>
    <row r="2497" spans="1:7">
      <c r="A2497" t="s">
        <v>5526</v>
      </c>
      <c r="B2497" t="s">
        <v>5527</v>
      </c>
      <c r="C2497" t="s">
        <v>9</v>
      </c>
      <c r="G2497" s="17" t="s">
        <v>5528</v>
      </c>
    </row>
    <row r="2498" spans="1:7">
      <c r="A2498" t="s">
        <v>2645</v>
      </c>
      <c r="B2498" t="s">
        <v>2085</v>
      </c>
      <c r="C2498" t="s">
        <v>9</v>
      </c>
      <c r="G2498" s="17" t="s">
        <v>5529</v>
      </c>
    </row>
    <row r="2499" spans="1:7">
      <c r="A2499" t="s">
        <v>5530</v>
      </c>
      <c r="B2499" t="s">
        <v>279</v>
      </c>
      <c r="C2499" t="s">
        <v>9</v>
      </c>
      <c r="G2499" s="17" t="s">
        <v>5531</v>
      </c>
    </row>
    <row r="2500" spans="1:7">
      <c r="A2500" t="s">
        <v>5532</v>
      </c>
      <c r="B2500" t="s">
        <v>1295</v>
      </c>
      <c r="C2500" t="s">
        <v>9</v>
      </c>
      <c r="G2500" s="17" t="s">
        <v>5533</v>
      </c>
    </row>
    <row r="2501" spans="1:7">
      <c r="A2501" t="s">
        <v>5534</v>
      </c>
      <c r="B2501" t="s">
        <v>1278</v>
      </c>
      <c r="C2501" t="s">
        <v>9</v>
      </c>
      <c r="G2501" s="17" t="s">
        <v>5535</v>
      </c>
    </row>
    <row r="2502" spans="1:7">
      <c r="A2502" t="s">
        <v>5536</v>
      </c>
      <c r="B2502" t="s">
        <v>5463</v>
      </c>
      <c r="C2502" t="s">
        <v>9</v>
      </c>
      <c r="G2502" s="17" t="s">
        <v>5537</v>
      </c>
    </row>
    <row r="2503" spans="1:7">
      <c r="A2503" t="s">
        <v>5538</v>
      </c>
      <c r="B2503" t="s">
        <v>705</v>
      </c>
      <c r="C2503" t="s">
        <v>9</v>
      </c>
      <c r="G2503" s="17" t="s">
        <v>5539</v>
      </c>
    </row>
    <row r="2504" spans="1:7">
      <c r="A2504" t="s">
        <v>5540</v>
      </c>
      <c r="B2504" t="s">
        <v>5541</v>
      </c>
      <c r="C2504" t="s">
        <v>9</v>
      </c>
      <c r="G2504" s="17" t="s">
        <v>5542</v>
      </c>
    </row>
    <row r="2505" spans="1:7">
      <c r="A2505" t="s">
        <v>5543</v>
      </c>
      <c r="B2505" t="s">
        <v>214</v>
      </c>
      <c r="C2505" t="s">
        <v>9</v>
      </c>
      <c r="G2505" s="17" t="s">
        <v>5544</v>
      </c>
    </row>
    <row r="2506" spans="1:7">
      <c r="A2506" t="s">
        <v>5545</v>
      </c>
      <c r="B2506" t="s">
        <v>276</v>
      </c>
      <c r="C2506" t="s">
        <v>9</v>
      </c>
      <c r="G2506" s="17" t="s">
        <v>5546</v>
      </c>
    </row>
    <row r="2507" spans="1:7">
      <c r="A2507" t="s">
        <v>5547</v>
      </c>
      <c r="B2507" t="s">
        <v>91</v>
      </c>
      <c r="C2507" t="s">
        <v>47</v>
      </c>
      <c r="D2507" t="s">
        <v>111</v>
      </c>
      <c r="G2507" s="17" t="s">
        <v>5548</v>
      </c>
    </row>
    <row r="2508" spans="1:7">
      <c r="A2508" t="s">
        <v>5547</v>
      </c>
      <c r="B2508" t="s">
        <v>3042</v>
      </c>
      <c r="C2508" t="s">
        <v>9</v>
      </c>
      <c r="G2508" s="17" t="s">
        <v>5549</v>
      </c>
    </row>
    <row r="2509" spans="1:7">
      <c r="A2509" t="s">
        <v>5550</v>
      </c>
      <c r="B2509" t="s">
        <v>276</v>
      </c>
      <c r="C2509" t="s">
        <v>9</v>
      </c>
      <c r="G2509" s="17" t="s">
        <v>5551</v>
      </c>
    </row>
    <row r="2510" spans="1:7">
      <c r="A2510" t="s">
        <v>5552</v>
      </c>
      <c r="B2510" t="s">
        <v>159</v>
      </c>
      <c r="C2510" t="s">
        <v>9</v>
      </c>
      <c r="G2510" s="17" t="s">
        <v>5553</v>
      </c>
    </row>
    <row r="2511" spans="1:7">
      <c r="A2511" t="s">
        <v>5552</v>
      </c>
      <c r="B2511" t="s">
        <v>693</v>
      </c>
      <c r="C2511" t="s">
        <v>9</v>
      </c>
      <c r="G2511" s="17" t="s">
        <v>5554</v>
      </c>
    </row>
    <row r="2512" spans="1:7">
      <c r="A2512" t="s">
        <v>5555</v>
      </c>
      <c r="B2512" t="s">
        <v>1452</v>
      </c>
      <c r="C2512" t="s">
        <v>9</v>
      </c>
      <c r="G2512" s="17" t="s">
        <v>5556</v>
      </c>
    </row>
    <row r="2513" spans="1:7">
      <c r="A2513" t="s">
        <v>5555</v>
      </c>
      <c r="B2513" t="s">
        <v>705</v>
      </c>
      <c r="C2513" t="s">
        <v>9</v>
      </c>
      <c r="G2513" s="17" t="s">
        <v>5557</v>
      </c>
    </row>
    <row r="2514" spans="1:7">
      <c r="A2514" t="s">
        <v>5558</v>
      </c>
      <c r="B2514" t="s">
        <v>399</v>
      </c>
      <c r="C2514" t="s">
        <v>9</v>
      </c>
      <c r="G2514" s="17" t="s">
        <v>5559</v>
      </c>
    </row>
    <row r="2515" spans="1:7">
      <c r="A2515" t="s">
        <v>5560</v>
      </c>
      <c r="B2515" t="s">
        <v>342</v>
      </c>
      <c r="C2515" t="s">
        <v>9</v>
      </c>
      <c r="G2515" s="17" t="s">
        <v>5561</v>
      </c>
    </row>
    <row r="2516" spans="1:7">
      <c r="A2516" t="s">
        <v>5562</v>
      </c>
      <c r="B2516" t="s">
        <v>110</v>
      </c>
      <c r="C2516" t="s">
        <v>9</v>
      </c>
      <c r="G2516" s="17" t="s">
        <v>5563</v>
      </c>
    </row>
    <row r="2517" spans="1:7">
      <c r="A2517" t="s">
        <v>5564</v>
      </c>
      <c r="B2517" t="s">
        <v>246</v>
      </c>
      <c r="C2517" t="s">
        <v>47</v>
      </c>
      <c r="D2517" t="s">
        <v>111</v>
      </c>
      <c r="G2517" s="17" t="s">
        <v>5565</v>
      </c>
    </row>
    <row r="2518" spans="1:7">
      <c r="A2518" t="s">
        <v>5566</v>
      </c>
      <c r="B2518" t="s">
        <v>5567</v>
      </c>
      <c r="C2518" t="s">
        <v>9</v>
      </c>
      <c r="G2518" s="17" t="s">
        <v>5568</v>
      </c>
    </row>
    <row r="2519" spans="1:7">
      <c r="A2519" t="s">
        <v>5569</v>
      </c>
      <c r="B2519" t="s">
        <v>5570</v>
      </c>
      <c r="C2519" t="s">
        <v>9</v>
      </c>
      <c r="G2519" s="17" t="s">
        <v>5571</v>
      </c>
    </row>
    <row r="2520" spans="1:7">
      <c r="A2520" t="s">
        <v>5572</v>
      </c>
      <c r="B2520" t="s">
        <v>246</v>
      </c>
      <c r="C2520" t="s">
        <v>9</v>
      </c>
      <c r="G2520" s="17" t="s">
        <v>5573</v>
      </c>
    </row>
    <row r="2521" spans="1:7">
      <c r="A2521" t="s">
        <v>5574</v>
      </c>
      <c r="B2521" t="s">
        <v>2510</v>
      </c>
      <c r="C2521" t="s">
        <v>9</v>
      </c>
      <c r="G2521" s="17" t="s">
        <v>5575</v>
      </c>
    </row>
    <row r="2522" spans="1:7">
      <c r="A2522" t="s">
        <v>5574</v>
      </c>
      <c r="B2522" t="s">
        <v>716</v>
      </c>
      <c r="C2522" t="s">
        <v>9</v>
      </c>
      <c r="G2522" s="17" t="s">
        <v>5576</v>
      </c>
    </row>
    <row r="2523" spans="1:7">
      <c r="A2523" t="s">
        <v>5577</v>
      </c>
      <c r="B2523" t="s">
        <v>1372</v>
      </c>
      <c r="C2523" t="s">
        <v>9</v>
      </c>
      <c r="G2523" s="17" t="s">
        <v>5578</v>
      </c>
    </row>
    <row r="2524" spans="1:7">
      <c r="A2524" t="s">
        <v>5579</v>
      </c>
      <c r="B2524" t="s">
        <v>5580</v>
      </c>
      <c r="C2524" t="s">
        <v>9</v>
      </c>
      <c r="G2524" s="17" t="s">
        <v>5581</v>
      </c>
    </row>
    <row r="2525" spans="1:7">
      <c r="A2525" t="s">
        <v>5582</v>
      </c>
      <c r="B2525" t="s">
        <v>679</v>
      </c>
      <c r="C2525" t="s">
        <v>9</v>
      </c>
      <c r="G2525" s="17" t="s">
        <v>5583</v>
      </c>
    </row>
    <row r="2526" spans="1:7">
      <c r="A2526" t="s">
        <v>5584</v>
      </c>
      <c r="B2526" t="s">
        <v>4456</v>
      </c>
      <c r="C2526" t="s">
        <v>9</v>
      </c>
      <c r="G2526" s="17" t="s">
        <v>5585</v>
      </c>
    </row>
    <row r="2527" spans="1:7">
      <c r="A2527" t="s">
        <v>5586</v>
      </c>
      <c r="B2527" t="s">
        <v>1552</v>
      </c>
      <c r="C2527" t="s">
        <v>9</v>
      </c>
      <c r="G2527" s="17" t="s">
        <v>5587</v>
      </c>
    </row>
    <row r="2528" spans="1:7">
      <c r="A2528" t="s">
        <v>5588</v>
      </c>
      <c r="B2528" t="s">
        <v>454</v>
      </c>
      <c r="C2528" t="s">
        <v>9</v>
      </c>
      <c r="G2528" s="17" t="s">
        <v>5589</v>
      </c>
    </row>
    <row r="2529" spans="1:7">
      <c r="A2529" t="s">
        <v>5590</v>
      </c>
      <c r="B2529" t="s">
        <v>229</v>
      </c>
      <c r="C2529" t="s">
        <v>9</v>
      </c>
      <c r="G2529" s="17" t="s">
        <v>5591</v>
      </c>
    </row>
    <row r="2530" spans="1:7">
      <c r="A2530" t="s">
        <v>5592</v>
      </c>
      <c r="B2530" t="s">
        <v>5593</v>
      </c>
      <c r="C2530" t="s">
        <v>9</v>
      </c>
      <c r="G2530" s="17" t="s">
        <v>5594</v>
      </c>
    </row>
    <row r="2531" spans="1:7">
      <c r="A2531" t="s">
        <v>5595</v>
      </c>
      <c r="B2531" t="s">
        <v>3169</v>
      </c>
      <c r="C2531" t="s">
        <v>9</v>
      </c>
      <c r="G2531" s="17" t="s">
        <v>5596</v>
      </c>
    </row>
    <row r="2532" spans="1:7">
      <c r="A2532" t="s">
        <v>5595</v>
      </c>
      <c r="B2532" t="s">
        <v>505</v>
      </c>
      <c r="C2532" t="s">
        <v>9</v>
      </c>
      <c r="G2532" s="17" t="s">
        <v>5597</v>
      </c>
    </row>
    <row r="2533" spans="1:7">
      <c r="A2533" t="s">
        <v>5598</v>
      </c>
      <c r="B2533" t="s">
        <v>41</v>
      </c>
      <c r="C2533" t="s">
        <v>9</v>
      </c>
      <c r="G2533" s="17" t="s">
        <v>5599</v>
      </c>
    </row>
    <row r="2534" spans="1:7">
      <c r="A2534" t="s">
        <v>5600</v>
      </c>
      <c r="B2534" t="s">
        <v>716</v>
      </c>
      <c r="C2534" t="s">
        <v>9</v>
      </c>
      <c r="G2534" s="17" t="s">
        <v>5601</v>
      </c>
    </row>
    <row r="2535" spans="1:7">
      <c r="A2535" t="s">
        <v>5600</v>
      </c>
      <c r="B2535" t="s">
        <v>2079</v>
      </c>
      <c r="C2535" t="s">
        <v>9</v>
      </c>
      <c r="G2535" s="17" t="s">
        <v>5602</v>
      </c>
    </row>
    <row r="2536" spans="1:7">
      <c r="A2536" t="s">
        <v>5600</v>
      </c>
      <c r="B2536" t="s">
        <v>2728</v>
      </c>
      <c r="C2536" t="s">
        <v>9</v>
      </c>
      <c r="G2536" s="17" t="s">
        <v>5603</v>
      </c>
    </row>
    <row r="2537" spans="1:7">
      <c r="A2537" t="s">
        <v>5604</v>
      </c>
      <c r="B2537" t="s">
        <v>5605</v>
      </c>
      <c r="C2537" t="s">
        <v>9</v>
      </c>
      <c r="G2537" s="17" t="s">
        <v>5606</v>
      </c>
    </row>
    <row r="2538" spans="1:7">
      <c r="A2538" t="s">
        <v>5604</v>
      </c>
      <c r="B2538" t="s">
        <v>3900</v>
      </c>
      <c r="C2538" t="s">
        <v>9</v>
      </c>
      <c r="G2538" s="17" t="s">
        <v>5607</v>
      </c>
    </row>
    <row r="2539" spans="1:7">
      <c r="A2539" t="s">
        <v>5608</v>
      </c>
      <c r="B2539" t="s">
        <v>812</v>
      </c>
      <c r="C2539" t="s">
        <v>9</v>
      </c>
      <c r="G2539" s="17" t="s">
        <v>5609</v>
      </c>
    </row>
    <row r="2540" spans="1:7">
      <c r="A2540" t="s">
        <v>5610</v>
      </c>
      <c r="B2540" t="s">
        <v>659</v>
      </c>
      <c r="C2540" t="s">
        <v>9</v>
      </c>
      <c r="G2540" s="17" t="s">
        <v>5611</v>
      </c>
    </row>
    <row r="2541" spans="1:7">
      <c r="A2541" t="s">
        <v>5612</v>
      </c>
      <c r="B2541" t="s">
        <v>5613</v>
      </c>
      <c r="C2541" t="s">
        <v>9</v>
      </c>
      <c r="G2541" s="17" t="s">
        <v>5614</v>
      </c>
    </row>
    <row r="2542" spans="1:7">
      <c r="A2542" t="s">
        <v>5615</v>
      </c>
      <c r="B2542" t="s">
        <v>91</v>
      </c>
      <c r="C2542" t="s">
        <v>9</v>
      </c>
      <c r="G2542" s="17" t="s">
        <v>5616</v>
      </c>
    </row>
    <row r="2543" spans="1:7">
      <c r="A2543" t="s">
        <v>5617</v>
      </c>
      <c r="B2543" t="s">
        <v>2027</v>
      </c>
      <c r="C2543" t="s">
        <v>9</v>
      </c>
      <c r="G2543" s="17" t="s">
        <v>5618</v>
      </c>
    </row>
    <row r="2544" spans="1:7">
      <c r="A2544" t="s">
        <v>5617</v>
      </c>
      <c r="B2544" t="s">
        <v>548</v>
      </c>
      <c r="C2544" t="s">
        <v>9</v>
      </c>
      <c r="G2544" s="17" t="s">
        <v>5619</v>
      </c>
    </row>
    <row r="2545" spans="1:7">
      <c r="A2545" t="s">
        <v>5620</v>
      </c>
      <c r="B2545" t="s">
        <v>85</v>
      </c>
      <c r="C2545" t="s">
        <v>9</v>
      </c>
      <c r="G2545" s="17" t="s">
        <v>5621</v>
      </c>
    </row>
    <row r="2546" spans="1:7">
      <c r="A2546" t="s">
        <v>5622</v>
      </c>
      <c r="B2546" t="s">
        <v>932</v>
      </c>
      <c r="C2546" t="s">
        <v>9</v>
      </c>
      <c r="G2546" s="17" t="s">
        <v>5623</v>
      </c>
    </row>
    <row r="2547" spans="1:7">
      <c r="A2547" t="s">
        <v>5624</v>
      </c>
      <c r="B2547" t="s">
        <v>77</v>
      </c>
      <c r="C2547" t="s">
        <v>9</v>
      </c>
      <c r="G2547" s="17" t="s">
        <v>5625</v>
      </c>
    </row>
    <row r="2548" spans="1:7">
      <c r="A2548" t="s">
        <v>5626</v>
      </c>
      <c r="B2548" t="s">
        <v>949</v>
      </c>
      <c r="C2548" t="s">
        <v>9</v>
      </c>
      <c r="G2548" s="17" t="s">
        <v>5627</v>
      </c>
    </row>
    <row r="2549" spans="1:7">
      <c r="A2549" t="s">
        <v>5628</v>
      </c>
      <c r="B2549" t="s">
        <v>679</v>
      </c>
      <c r="C2549" t="s">
        <v>9</v>
      </c>
      <c r="G2549" s="17" t="s">
        <v>5629</v>
      </c>
    </row>
    <row r="2550" spans="1:7">
      <c r="A2550" t="s">
        <v>5630</v>
      </c>
      <c r="B2550" t="s">
        <v>5631</v>
      </c>
      <c r="C2550" t="s">
        <v>47</v>
      </c>
      <c r="D2550" t="s">
        <v>111</v>
      </c>
      <c r="G2550" s="17" t="s">
        <v>5632</v>
      </c>
    </row>
    <row r="2551" spans="1:7">
      <c r="A2551" t="s">
        <v>5633</v>
      </c>
      <c r="B2551" t="s">
        <v>833</v>
      </c>
      <c r="C2551" t="s">
        <v>9</v>
      </c>
      <c r="G2551" s="17" t="s">
        <v>5634</v>
      </c>
    </row>
    <row r="2552" spans="1:7">
      <c r="A2552" t="s">
        <v>5633</v>
      </c>
      <c r="B2552" t="s">
        <v>1076</v>
      </c>
      <c r="C2552" t="s">
        <v>9</v>
      </c>
      <c r="G2552" s="17" t="s">
        <v>5635</v>
      </c>
    </row>
    <row r="2553" spans="1:7">
      <c r="A2553" t="s">
        <v>5636</v>
      </c>
      <c r="B2553" t="s">
        <v>276</v>
      </c>
      <c r="C2553" t="s">
        <v>9</v>
      </c>
      <c r="G2553" s="17" t="s">
        <v>5637</v>
      </c>
    </row>
    <row r="2554" spans="1:7">
      <c r="A2554" t="s">
        <v>5638</v>
      </c>
      <c r="B2554" t="s">
        <v>5639</v>
      </c>
      <c r="C2554" t="s">
        <v>9</v>
      </c>
      <c r="G2554" s="17" t="s">
        <v>5640</v>
      </c>
    </row>
    <row r="2555" spans="1:7">
      <c r="A2555" t="s">
        <v>5641</v>
      </c>
      <c r="B2555" t="s">
        <v>98</v>
      </c>
      <c r="C2555" t="s">
        <v>9</v>
      </c>
      <c r="G2555" s="17" t="s">
        <v>5642</v>
      </c>
    </row>
    <row r="2556" spans="1:7">
      <c r="A2556" t="s">
        <v>5643</v>
      </c>
      <c r="B2556" t="s">
        <v>833</v>
      </c>
      <c r="C2556" t="s">
        <v>9</v>
      </c>
      <c r="G2556" s="17" t="s">
        <v>5644</v>
      </c>
    </row>
    <row r="2557" spans="1:7">
      <c r="A2557" t="s">
        <v>5645</v>
      </c>
      <c r="B2557" t="s">
        <v>5197</v>
      </c>
      <c r="C2557" t="s">
        <v>9</v>
      </c>
      <c r="G2557" s="17" t="s">
        <v>5646</v>
      </c>
    </row>
    <row r="2558" spans="1:7">
      <c r="A2558" t="s">
        <v>5647</v>
      </c>
      <c r="B2558" t="s">
        <v>41</v>
      </c>
      <c r="C2558" t="s">
        <v>9</v>
      </c>
      <c r="G2558" s="17" t="s">
        <v>5648</v>
      </c>
    </row>
    <row r="2559" spans="1:7">
      <c r="A2559" t="s">
        <v>5649</v>
      </c>
      <c r="B2559" t="s">
        <v>5650</v>
      </c>
      <c r="C2559" t="s">
        <v>9</v>
      </c>
      <c r="G2559" s="17" t="s">
        <v>5651</v>
      </c>
    </row>
    <row r="2560" spans="1:7">
      <c r="A2560" t="s">
        <v>5652</v>
      </c>
      <c r="B2560" t="s">
        <v>626</v>
      </c>
      <c r="C2560" t="s">
        <v>9</v>
      </c>
      <c r="G2560" s="17" t="s">
        <v>5653</v>
      </c>
    </row>
    <row r="2561" spans="1:7">
      <c r="A2561" t="s">
        <v>5654</v>
      </c>
      <c r="B2561" t="s">
        <v>593</v>
      </c>
      <c r="C2561" t="s">
        <v>9</v>
      </c>
      <c r="G2561" s="17" t="s">
        <v>5655</v>
      </c>
    </row>
    <row r="2562" spans="1:7">
      <c r="A2562" t="s">
        <v>5656</v>
      </c>
      <c r="B2562" t="s">
        <v>1101</v>
      </c>
      <c r="C2562" t="s">
        <v>9</v>
      </c>
      <c r="G2562" s="17" t="s">
        <v>5657</v>
      </c>
    </row>
    <row r="2563" spans="1:7">
      <c r="A2563" t="s">
        <v>5656</v>
      </c>
      <c r="B2563" t="s">
        <v>932</v>
      </c>
      <c r="C2563" t="s">
        <v>9</v>
      </c>
      <c r="G2563" s="17" t="s">
        <v>5658</v>
      </c>
    </row>
    <row r="2564" spans="1:7">
      <c r="A2564" t="s">
        <v>5659</v>
      </c>
      <c r="B2564" t="s">
        <v>448</v>
      </c>
      <c r="C2564" t="s">
        <v>47</v>
      </c>
      <c r="D2564" t="s">
        <v>111</v>
      </c>
      <c r="G2564" s="17" t="s">
        <v>5660</v>
      </c>
    </row>
    <row r="2565" spans="1:7">
      <c r="A2565" t="s">
        <v>5661</v>
      </c>
      <c r="B2565" t="s">
        <v>3570</v>
      </c>
      <c r="C2565" t="s">
        <v>9</v>
      </c>
      <c r="G2565" s="17" t="s">
        <v>5662</v>
      </c>
    </row>
    <row r="2566" spans="1:7">
      <c r="A2566" t="s">
        <v>5661</v>
      </c>
      <c r="B2566" t="s">
        <v>23</v>
      </c>
      <c r="C2566" t="s">
        <v>9</v>
      </c>
      <c r="G2566" s="17" t="s">
        <v>5663</v>
      </c>
    </row>
    <row r="2567" spans="1:7">
      <c r="A2567" t="s">
        <v>5664</v>
      </c>
      <c r="B2567" t="s">
        <v>474</v>
      </c>
      <c r="C2567" t="s">
        <v>9</v>
      </c>
      <c r="G2567" s="17" t="s">
        <v>5665</v>
      </c>
    </row>
    <row r="2568" spans="1:7">
      <c r="A2568" t="s">
        <v>5666</v>
      </c>
      <c r="B2568" t="s">
        <v>279</v>
      </c>
      <c r="C2568" t="s">
        <v>47</v>
      </c>
      <c r="D2568" t="s">
        <v>111</v>
      </c>
      <c r="G2568" s="17" t="s">
        <v>5667</v>
      </c>
    </row>
    <row r="2569" spans="1:7">
      <c r="A2569" t="s">
        <v>5668</v>
      </c>
      <c r="B2569" t="s">
        <v>1552</v>
      </c>
      <c r="C2569" t="s">
        <v>9</v>
      </c>
      <c r="G2569" s="17" t="s">
        <v>5669</v>
      </c>
    </row>
    <row r="2570" spans="1:7">
      <c r="A2570" t="s">
        <v>5670</v>
      </c>
      <c r="B2570" t="s">
        <v>454</v>
      </c>
      <c r="C2570" t="s">
        <v>9</v>
      </c>
      <c r="G2570" s="17" t="s">
        <v>5671</v>
      </c>
    </row>
    <row r="2571" spans="1:7">
      <c r="A2571" t="s">
        <v>5672</v>
      </c>
      <c r="B2571" t="s">
        <v>5673</v>
      </c>
      <c r="C2571" t="s">
        <v>9</v>
      </c>
      <c r="G2571" s="17" t="s">
        <v>5674</v>
      </c>
    </row>
    <row r="2572" spans="1:7">
      <c r="A2572" t="s">
        <v>5675</v>
      </c>
      <c r="B2572" t="s">
        <v>1372</v>
      </c>
      <c r="C2572" t="s">
        <v>9</v>
      </c>
      <c r="G2572" s="17" t="s">
        <v>5676</v>
      </c>
    </row>
    <row r="2573" spans="1:7">
      <c r="A2573" t="s">
        <v>5677</v>
      </c>
      <c r="B2573" t="s">
        <v>46</v>
      </c>
      <c r="C2573" t="s">
        <v>9</v>
      </c>
      <c r="G2573" s="17" t="s">
        <v>5678</v>
      </c>
    </row>
    <row r="2574" spans="1:7">
      <c r="A2574" t="s">
        <v>5679</v>
      </c>
      <c r="B2574" t="s">
        <v>3103</v>
      </c>
      <c r="C2574" t="s">
        <v>9</v>
      </c>
      <c r="G2574" s="17" t="s">
        <v>5680</v>
      </c>
    </row>
    <row r="2575" spans="1:7">
      <c r="A2575" t="s">
        <v>5681</v>
      </c>
      <c r="B2575" t="s">
        <v>229</v>
      </c>
      <c r="C2575" t="s">
        <v>9</v>
      </c>
      <c r="G2575" s="17" t="s">
        <v>5682</v>
      </c>
    </row>
    <row r="2576" spans="1:7">
      <c r="A2576" t="s">
        <v>5683</v>
      </c>
      <c r="B2576" t="s">
        <v>227</v>
      </c>
      <c r="C2576" t="s">
        <v>9</v>
      </c>
      <c r="G2576" s="17" t="s">
        <v>5684</v>
      </c>
    </row>
    <row r="2577" spans="1:7">
      <c r="A2577" t="s">
        <v>5685</v>
      </c>
      <c r="B2577" t="s">
        <v>224</v>
      </c>
      <c r="C2577" t="s">
        <v>9</v>
      </c>
      <c r="G2577" s="17" t="s">
        <v>5686</v>
      </c>
    </row>
    <row r="2578" spans="1:7">
      <c r="A2578" t="s">
        <v>5685</v>
      </c>
      <c r="B2578" t="s">
        <v>424</v>
      </c>
      <c r="C2578" t="s">
        <v>9</v>
      </c>
      <c r="G2578" s="17" t="s">
        <v>5687</v>
      </c>
    </row>
    <row r="2579" spans="1:7">
      <c r="A2579" t="s">
        <v>5688</v>
      </c>
      <c r="B2579" t="s">
        <v>2027</v>
      </c>
      <c r="C2579" t="s">
        <v>9</v>
      </c>
      <c r="G2579" s="17" t="s">
        <v>5689</v>
      </c>
    </row>
    <row r="2580" spans="1:7">
      <c r="A2580" t="s">
        <v>5690</v>
      </c>
      <c r="B2580" t="s">
        <v>3151</v>
      </c>
      <c r="C2580" t="s">
        <v>9</v>
      </c>
      <c r="G2580" s="17" t="s">
        <v>5691</v>
      </c>
    </row>
    <row r="2581" spans="1:7">
      <c r="A2581" t="s">
        <v>5692</v>
      </c>
      <c r="B2581" t="s">
        <v>2568</v>
      </c>
      <c r="C2581" t="s">
        <v>9</v>
      </c>
      <c r="G2581" s="17" t="s">
        <v>5693</v>
      </c>
    </row>
    <row r="2582" spans="1:7">
      <c r="A2582" t="s">
        <v>5694</v>
      </c>
      <c r="B2582" t="s">
        <v>5463</v>
      </c>
      <c r="C2582" t="s">
        <v>9</v>
      </c>
      <c r="G2582" s="17" t="s">
        <v>5695</v>
      </c>
    </row>
    <row r="2583" spans="1:7">
      <c r="A2583" t="s">
        <v>5696</v>
      </c>
      <c r="B2583" t="s">
        <v>5697</v>
      </c>
      <c r="C2583" t="s">
        <v>9</v>
      </c>
      <c r="G2583" s="17" t="s">
        <v>5698</v>
      </c>
    </row>
    <row r="2584" spans="1:7">
      <c r="A2584" t="s">
        <v>5696</v>
      </c>
      <c r="B2584" t="s">
        <v>3296</v>
      </c>
      <c r="C2584" t="s">
        <v>9</v>
      </c>
      <c r="G2584" s="17" t="s">
        <v>5699</v>
      </c>
    </row>
    <row r="2585" spans="1:7">
      <c r="A2585" t="s">
        <v>5696</v>
      </c>
      <c r="B2585" t="s">
        <v>5700</v>
      </c>
      <c r="C2585" t="s">
        <v>9</v>
      </c>
      <c r="G2585" s="17" t="s">
        <v>5701</v>
      </c>
    </row>
    <row r="2586" spans="1:7">
      <c r="A2586" t="s">
        <v>5696</v>
      </c>
      <c r="B2586" t="s">
        <v>3624</v>
      </c>
      <c r="C2586" t="s">
        <v>9</v>
      </c>
      <c r="G2586" s="17" t="s">
        <v>5702</v>
      </c>
    </row>
    <row r="2587" spans="1:7">
      <c r="A2587" t="s">
        <v>5703</v>
      </c>
      <c r="B2587" t="s">
        <v>5704</v>
      </c>
      <c r="C2587" t="s">
        <v>9</v>
      </c>
      <c r="G2587" s="17" t="s">
        <v>5705</v>
      </c>
    </row>
    <row r="2588" spans="1:7">
      <c r="A2588" t="s">
        <v>5706</v>
      </c>
      <c r="B2588" t="s">
        <v>3282</v>
      </c>
      <c r="C2588" t="s">
        <v>9</v>
      </c>
      <c r="G2588" s="17" t="s">
        <v>5707</v>
      </c>
    </row>
    <row r="2589" spans="1:7">
      <c r="A2589" t="s">
        <v>5708</v>
      </c>
      <c r="B2589" t="s">
        <v>2444</v>
      </c>
      <c r="C2589" t="s">
        <v>9</v>
      </c>
      <c r="G2589" s="17" t="s">
        <v>5709</v>
      </c>
    </row>
    <row r="2590" spans="1:7">
      <c r="A2590" t="s">
        <v>5710</v>
      </c>
      <c r="B2590" t="s">
        <v>381</v>
      </c>
      <c r="C2590" t="s">
        <v>9</v>
      </c>
      <c r="G2590" s="17" t="s">
        <v>5711</v>
      </c>
    </row>
    <row r="2591" spans="1:7">
      <c r="A2591" t="s">
        <v>5710</v>
      </c>
      <c r="B2591" t="s">
        <v>971</v>
      </c>
      <c r="C2591" t="s">
        <v>9</v>
      </c>
      <c r="G2591" s="17" t="s">
        <v>5712</v>
      </c>
    </row>
    <row r="2592" spans="1:7">
      <c r="A2592" t="s">
        <v>5710</v>
      </c>
      <c r="B2592" t="s">
        <v>298</v>
      </c>
      <c r="C2592" t="s">
        <v>9</v>
      </c>
      <c r="G2592" s="17" t="s">
        <v>5713</v>
      </c>
    </row>
    <row r="2593" spans="1:7">
      <c r="A2593" t="s">
        <v>5714</v>
      </c>
      <c r="B2593" t="s">
        <v>1178</v>
      </c>
      <c r="C2593" t="s">
        <v>9</v>
      </c>
      <c r="G2593" s="17" t="s">
        <v>5715</v>
      </c>
    </row>
    <row r="2594" spans="1:7">
      <c r="A2594" t="s">
        <v>5716</v>
      </c>
      <c r="B2594" t="s">
        <v>1212</v>
      </c>
      <c r="C2594" t="s">
        <v>9</v>
      </c>
      <c r="G2594" s="17" t="s">
        <v>5717</v>
      </c>
    </row>
    <row r="2595" spans="1:7">
      <c r="A2595" t="s">
        <v>5718</v>
      </c>
      <c r="B2595" t="s">
        <v>1060</v>
      </c>
      <c r="C2595" t="s">
        <v>9</v>
      </c>
      <c r="G2595" s="17" t="s">
        <v>5719</v>
      </c>
    </row>
    <row r="2596" spans="1:7">
      <c r="A2596" t="s">
        <v>5720</v>
      </c>
      <c r="B2596" t="s">
        <v>5721</v>
      </c>
      <c r="C2596" t="s">
        <v>9</v>
      </c>
      <c r="G2596" s="17" t="s">
        <v>5722</v>
      </c>
    </row>
    <row r="2597" spans="1:7">
      <c r="A2597" t="s">
        <v>5723</v>
      </c>
      <c r="B2597" t="s">
        <v>5724</v>
      </c>
      <c r="C2597" t="s">
        <v>9</v>
      </c>
      <c r="G2597" s="17" t="s">
        <v>5725</v>
      </c>
    </row>
    <row r="2598" spans="1:7">
      <c r="A2598" t="s">
        <v>5723</v>
      </c>
      <c r="B2598" t="s">
        <v>356</v>
      </c>
      <c r="C2598" t="s">
        <v>9</v>
      </c>
      <c r="G2598" s="17" t="s">
        <v>5726</v>
      </c>
    </row>
    <row r="2599" spans="1:7">
      <c r="A2599" t="s">
        <v>5723</v>
      </c>
      <c r="B2599" t="s">
        <v>5189</v>
      </c>
      <c r="C2599" t="s">
        <v>9</v>
      </c>
      <c r="G2599" s="17" t="s">
        <v>5727</v>
      </c>
    </row>
    <row r="2600" spans="1:7">
      <c r="A2600" t="s">
        <v>5728</v>
      </c>
      <c r="B2600" t="s">
        <v>690</v>
      </c>
      <c r="C2600" t="s">
        <v>9</v>
      </c>
      <c r="G2600" s="17" t="s">
        <v>5729</v>
      </c>
    </row>
    <row r="2601" spans="1:7">
      <c r="A2601" t="s">
        <v>5730</v>
      </c>
      <c r="B2601" t="s">
        <v>812</v>
      </c>
      <c r="C2601" t="s">
        <v>9</v>
      </c>
      <c r="G2601" s="17" t="s">
        <v>5731</v>
      </c>
    </row>
    <row r="2602" spans="1:7">
      <c r="A2602" t="s">
        <v>5732</v>
      </c>
      <c r="B2602" t="s">
        <v>41</v>
      </c>
      <c r="C2602" t="s">
        <v>9</v>
      </c>
      <c r="G2602" s="17" t="s">
        <v>5733</v>
      </c>
    </row>
    <row r="2603" spans="1:7">
      <c r="A2603" t="s">
        <v>5734</v>
      </c>
      <c r="B2603" t="s">
        <v>5735</v>
      </c>
      <c r="C2603" t="s">
        <v>9</v>
      </c>
      <c r="G2603" s="17" t="s">
        <v>5736</v>
      </c>
    </row>
    <row r="2604" spans="1:7">
      <c r="A2604" t="s">
        <v>5737</v>
      </c>
      <c r="B2604" t="s">
        <v>665</v>
      </c>
      <c r="C2604" t="s">
        <v>9</v>
      </c>
      <c r="G2604" s="17" t="s">
        <v>5738</v>
      </c>
    </row>
    <row r="2605" spans="1:7">
      <c r="A2605" t="s">
        <v>5737</v>
      </c>
      <c r="B2605" t="s">
        <v>5739</v>
      </c>
      <c r="C2605" t="s">
        <v>9</v>
      </c>
      <c r="G2605" s="17" t="s">
        <v>5740</v>
      </c>
    </row>
    <row r="2606" spans="1:7">
      <c r="A2606" t="s">
        <v>3900</v>
      </c>
      <c r="B2606" t="s">
        <v>448</v>
      </c>
      <c r="C2606" t="s">
        <v>9</v>
      </c>
      <c r="G2606" s="17" t="s">
        <v>5741</v>
      </c>
    </row>
    <row r="2607" spans="1:7">
      <c r="A2607" t="s">
        <v>5742</v>
      </c>
      <c r="B2607" t="s">
        <v>693</v>
      </c>
      <c r="C2607" t="s">
        <v>9</v>
      </c>
      <c r="G2607" s="17" t="s">
        <v>5743</v>
      </c>
    </row>
    <row r="2608" spans="1:7">
      <c r="A2608" t="s">
        <v>5744</v>
      </c>
      <c r="B2608" t="s">
        <v>41</v>
      </c>
      <c r="C2608" t="s">
        <v>9</v>
      </c>
      <c r="G2608" s="17" t="s">
        <v>5745</v>
      </c>
    </row>
    <row r="2609" spans="1:7">
      <c r="A2609" t="s">
        <v>5746</v>
      </c>
      <c r="B2609" t="s">
        <v>971</v>
      </c>
      <c r="C2609" t="s">
        <v>9</v>
      </c>
      <c r="G2609" s="17" t="s">
        <v>5747</v>
      </c>
    </row>
    <row r="2610" spans="1:7">
      <c r="A2610" t="s">
        <v>5748</v>
      </c>
      <c r="B2610" t="s">
        <v>5749</v>
      </c>
      <c r="C2610" t="s">
        <v>9</v>
      </c>
      <c r="G2610" s="17" t="s">
        <v>5750</v>
      </c>
    </row>
    <row r="2611" spans="1:7">
      <c r="A2611" t="s">
        <v>5751</v>
      </c>
      <c r="B2611" t="s">
        <v>5752</v>
      </c>
      <c r="C2611" t="s">
        <v>9</v>
      </c>
      <c r="G2611" s="17" t="s">
        <v>5753</v>
      </c>
    </row>
    <row r="2612" spans="1:7">
      <c r="A2612" t="s">
        <v>5754</v>
      </c>
      <c r="B2612" t="s">
        <v>342</v>
      </c>
      <c r="C2612" t="s">
        <v>9</v>
      </c>
      <c r="G2612" s="17" t="s">
        <v>5755</v>
      </c>
    </row>
    <row r="2613" spans="1:7">
      <c r="A2613" t="s">
        <v>5756</v>
      </c>
      <c r="B2613" t="s">
        <v>1552</v>
      </c>
      <c r="C2613" t="s">
        <v>9</v>
      </c>
      <c r="G2613" s="17" t="s">
        <v>5757</v>
      </c>
    </row>
    <row r="2614" spans="1:7">
      <c r="A2614" t="s">
        <v>5758</v>
      </c>
      <c r="B2614" t="s">
        <v>5759</v>
      </c>
      <c r="C2614" t="s">
        <v>9</v>
      </c>
      <c r="G2614" s="17" t="s">
        <v>5760</v>
      </c>
    </row>
    <row r="2615" spans="1:7">
      <c r="A2615" t="s">
        <v>5761</v>
      </c>
      <c r="B2615" t="s">
        <v>5762</v>
      </c>
      <c r="C2615" t="s">
        <v>9</v>
      </c>
      <c r="G2615" s="17" t="s">
        <v>5763</v>
      </c>
    </row>
    <row r="2616" spans="1:7">
      <c r="A2616" t="s">
        <v>5764</v>
      </c>
      <c r="B2616" t="s">
        <v>102</v>
      </c>
      <c r="C2616" t="s">
        <v>9</v>
      </c>
      <c r="G2616" s="17" t="s">
        <v>5765</v>
      </c>
    </row>
    <row r="2617" spans="1:7">
      <c r="A2617" t="s">
        <v>5766</v>
      </c>
      <c r="B2617" t="s">
        <v>5767</v>
      </c>
      <c r="C2617" t="s">
        <v>9</v>
      </c>
      <c r="G2617" s="17" t="s">
        <v>5768</v>
      </c>
    </row>
    <row r="2618" spans="1:7">
      <c r="A2618" t="s">
        <v>5769</v>
      </c>
      <c r="B2618" t="s">
        <v>246</v>
      </c>
      <c r="C2618" t="s">
        <v>9</v>
      </c>
      <c r="G2618" s="17" t="s">
        <v>5770</v>
      </c>
    </row>
    <row r="2619" spans="1:7">
      <c r="A2619" t="s">
        <v>5771</v>
      </c>
      <c r="B2619" t="s">
        <v>517</v>
      </c>
      <c r="C2619" t="s">
        <v>9</v>
      </c>
      <c r="G2619" s="17" t="s">
        <v>5772</v>
      </c>
    </row>
    <row r="2620" spans="1:7">
      <c r="A2620" t="s">
        <v>5771</v>
      </c>
      <c r="B2620" t="s">
        <v>3380</v>
      </c>
      <c r="C2620" t="s">
        <v>9</v>
      </c>
      <c r="G2620" s="17" t="s">
        <v>5773</v>
      </c>
    </row>
    <row r="2621" spans="1:7">
      <c r="A2621" t="s">
        <v>5774</v>
      </c>
      <c r="B2621" t="s">
        <v>2649</v>
      </c>
      <c r="C2621" t="s">
        <v>9</v>
      </c>
      <c r="G2621" s="17" t="s">
        <v>5775</v>
      </c>
    </row>
    <row r="2622" spans="1:7">
      <c r="A2622" t="s">
        <v>5776</v>
      </c>
      <c r="B2622" t="s">
        <v>493</v>
      </c>
      <c r="C2622" t="s">
        <v>9</v>
      </c>
      <c r="G2622" s="17" t="s">
        <v>5777</v>
      </c>
    </row>
    <row r="2623" spans="1:7">
      <c r="A2623" t="s">
        <v>5778</v>
      </c>
      <c r="B2623" t="s">
        <v>5779</v>
      </c>
      <c r="C2623" t="s">
        <v>9</v>
      </c>
      <c r="G2623" s="17" t="s">
        <v>5780</v>
      </c>
    </row>
    <row r="2624" spans="1:7">
      <c r="A2624" t="s">
        <v>5781</v>
      </c>
      <c r="B2624" t="s">
        <v>5782</v>
      </c>
      <c r="C2624" t="s">
        <v>9</v>
      </c>
      <c r="G2624" s="17" t="s">
        <v>5783</v>
      </c>
    </row>
    <row r="2625" spans="1:7">
      <c r="A2625" t="s">
        <v>5784</v>
      </c>
      <c r="B2625" t="s">
        <v>5785</v>
      </c>
      <c r="C2625" t="s">
        <v>9</v>
      </c>
      <c r="G2625" s="17" t="s">
        <v>5786</v>
      </c>
    </row>
    <row r="2626" spans="1:7">
      <c r="A2626" t="s">
        <v>5787</v>
      </c>
      <c r="B2626" t="s">
        <v>606</v>
      </c>
      <c r="C2626" t="s">
        <v>9</v>
      </c>
      <c r="G2626" s="17" t="s">
        <v>5788</v>
      </c>
    </row>
    <row r="2627" spans="1:7">
      <c r="A2627" t="s">
        <v>5787</v>
      </c>
      <c r="B2627" t="s">
        <v>5789</v>
      </c>
      <c r="C2627" t="s">
        <v>9</v>
      </c>
      <c r="G2627" s="17" t="s">
        <v>5790</v>
      </c>
    </row>
    <row r="2628" spans="1:7">
      <c r="A2628" t="s">
        <v>5787</v>
      </c>
      <c r="B2628" t="s">
        <v>569</v>
      </c>
      <c r="C2628" t="s">
        <v>9</v>
      </c>
      <c r="G2628" s="17" t="s">
        <v>5791</v>
      </c>
    </row>
    <row r="2629" spans="1:7">
      <c r="A2629" t="s">
        <v>5787</v>
      </c>
      <c r="B2629" t="s">
        <v>4626</v>
      </c>
      <c r="C2629" t="s">
        <v>9</v>
      </c>
      <c r="G2629" s="17" t="s">
        <v>5792</v>
      </c>
    </row>
    <row r="2630" spans="1:7">
      <c r="A2630" t="s">
        <v>5787</v>
      </c>
      <c r="B2630" t="s">
        <v>5793</v>
      </c>
      <c r="C2630" t="s">
        <v>9</v>
      </c>
      <c r="G2630" s="17" t="s">
        <v>5794</v>
      </c>
    </row>
    <row r="2631" spans="1:7">
      <c r="A2631" t="s">
        <v>5787</v>
      </c>
      <c r="B2631" t="s">
        <v>1051</v>
      </c>
      <c r="C2631" t="s">
        <v>9</v>
      </c>
      <c r="G2631" s="17" t="s">
        <v>5795</v>
      </c>
    </row>
    <row r="2632" spans="1:7">
      <c r="A2632" t="s">
        <v>5787</v>
      </c>
      <c r="B2632" t="s">
        <v>716</v>
      </c>
      <c r="C2632" t="s">
        <v>9</v>
      </c>
      <c r="G2632" s="17" t="s">
        <v>5796</v>
      </c>
    </row>
    <row r="2633" spans="1:7">
      <c r="A2633" t="s">
        <v>5787</v>
      </c>
      <c r="B2633" t="s">
        <v>2037</v>
      </c>
      <c r="C2633" t="s">
        <v>9</v>
      </c>
      <c r="G2633" s="17" t="s">
        <v>5797</v>
      </c>
    </row>
    <row r="2634" spans="1:7">
      <c r="A2634" t="s">
        <v>5787</v>
      </c>
      <c r="B2634" t="s">
        <v>374</v>
      </c>
      <c r="C2634" t="s">
        <v>9</v>
      </c>
      <c r="G2634" s="17" t="s">
        <v>5798</v>
      </c>
    </row>
    <row r="2635" spans="1:7">
      <c r="A2635" t="s">
        <v>5787</v>
      </c>
      <c r="B2635" t="s">
        <v>3042</v>
      </c>
      <c r="C2635" t="s">
        <v>9</v>
      </c>
      <c r="G2635" s="17" t="s">
        <v>5799</v>
      </c>
    </row>
    <row r="2636" spans="1:7">
      <c r="A2636" t="s">
        <v>5800</v>
      </c>
      <c r="B2636" t="s">
        <v>716</v>
      </c>
      <c r="C2636" t="s">
        <v>9</v>
      </c>
      <c r="G2636" s="17" t="s">
        <v>5801</v>
      </c>
    </row>
    <row r="2637" spans="1:7">
      <c r="A2637" t="s">
        <v>5802</v>
      </c>
      <c r="B2637" t="s">
        <v>1693</v>
      </c>
      <c r="C2637" t="s">
        <v>47</v>
      </c>
      <c r="D2637" t="s">
        <v>111</v>
      </c>
      <c r="G2637" s="17" t="s">
        <v>5803</v>
      </c>
    </row>
    <row r="2638" spans="1:7">
      <c r="A2638" t="s">
        <v>5804</v>
      </c>
      <c r="B2638" t="s">
        <v>5805</v>
      </c>
      <c r="C2638" t="s">
        <v>9</v>
      </c>
      <c r="G2638" s="17" t="s">
        <v>5806</v>
      </c>
    </row>
    <row r="2639" spans="1:7">
      <c r="A2639" t="s">
        <v>5804</v>
      </c>
      <c r="B2639" t="s">
        <v>110</v>
      </c>
      <c r="C2639" t="s">
        <v>9</v>
      </c>
      <c r="G2639" s="17" t="s">
        <v>5807</v>
      </c>
    </row>
    <row r="2640" spans="1:7">
      <c r="A2640" t="s">
        <v>5808</v>
      </c>
      <c r="B2640" t="s">
        <v>104</v>
      </c>
      <c r="C2640" t="s">
        <v>9</v>
      </c>
      <c r="G2640" s="17" t="s">
        <v>5809</v>
      </c>
    </row>
    <row r="2641" spans="1:7">
      <c r="A2641" t="s">
        <v>5810</v>
      </c>
      <c r="B2641" t="s">
        <v>5811</v>
      </c>
      <c r="C2641" t="s">
        <v>9</v>
      </c>
      <c r="G2641" s="17" t="s">
        <v>5812</v>
      </c>
    </row>
    <row r="2642" spans="1:7">
      <c r="A2642" t="s">
        <v>5379</v>
      </c>
      <c r="B2642" t="s">
        <v>677</v>
      </c>
      <c r="C2642" t="s">
        <v>9</v>
      </c>
      <c r="G2642" s="17" t="s">
        <v>5813</v>
      </c>
    </row>
    <row r="2643" spans="1:7">
      <c r="A2643" t="s">
        <v>5814</v>
      </c>
      <c r="B2643" t="s">
        <v>342</v>
      </c>
      <c r="C2643" t="s">
        <v>9</v>
      </c>
      <c r="G2643" s="17" t="s">
        <v>5815</v>
      </c>
    </row>
    <row r="2644" spans="1:7">
      <c r="A2644" t="s">
        <v>5141</v>
      </c>
      <c r="B2644" t="s">
        <v>1178</v>
      </c>
      <c r="C2644" t="s">
        <v>9</v>
      </c>
      <c r="G2644" s="17" t="s">
        <v>5816</v>
      </c>
    </row>
    <row r="2645" spans="1:7">
      <c r="A2645" t="s">
        <v>5141</v>
      </c>
      <c r="B2645" t="s">
        <v>3261</v>
      </c>
      <c r="C2645" t="s">
        <v>9</v>
      </c>
      <c r="G2645" s="17" t="s">
        <v>5817</v>
      </c>
    </row>
    <row r="2646" spans="1:7">
      <c r="A2646" t="s">
        <v>5141</v>
      </c>
      <c r="B2646" t="s">
        <v>1693</v>
      </c>
      <c r="C2646" t="s">
        <v>9</v>
      </c>
      <c r="G2646" s="17" t="s">
        <v>5818</v>
      </c>
    </row>
    <row r="2647" spans="1:7">
      <c r="A2647" t="s">
        <v>5141</v>
      </c>
      <c r="B2647" t="s">
        <v>124</v>
      </c>
      <c r="C2647" t="s">
        <v>9</v>
      </c>
      <c r="G2647" s="17" t="s">
        <v>5819</v>
      </c>
    </row>
    <row r="2648" spans="1:7">
      <c r="A2648" t="s">
        <v>5820</v>
      </c>
      <c r="B2648" t="s">
        <v>5821</v>
      </c>
      <c r="C2648" t="s">
        <v>9</v>
      </c>
      <c r="G2648" s="17" t="s">
        <v>5822</v>
      </c>
    </row>
    <row r="2649" spans="1:7">
      <c r="A2649" t="s">
        <v>5823</v>
      </c>
      <c r="B2649" t="s">
        <v>5824</v>
      </c>
      <c r="C2649" t="s">
        <v>9</v>
      </c>
      <c r="G2649" s="17" t="s">
        <v>5825</v>
      </c>
    </row>
    <row r="2650" spans="1:7">
      <c r="A2650" t="s">
        <v>5823</v>
      </c>
      <c r="B2650" t="s">
        <v>5826</v>
      </c>
      <c r="C2650" t="s">
        <v>9</v>
      </c>
      <c r="G2650" s="17" t="s">
        <v>5827</v>
      </c>
    </row>
    <row r="2651" spans="1:7">
      <c r="A2651" t="s">
        <v>743</v>
      </c>
      <c r="B2651" t="s">
        <v>1224</v>
      </c>
      <c r="C2651" t="s">
        <v>9</v>
      </c>
      <c r="G2651" s="17" t="s">
        <v>5828</v>
      </c>
    </row>
    <row r="2652" spans="1:7">
      <c r="A2652" t="s">
        <v>743</v>
      </c>
      <c r="B2652" t="s">
        <v>548</v>
      </c>
      <c r="C2652" t="s">
        <v>9</v>
      </c>
      <c r="G2652" s="17" t="s">
        <v>5829</v>
      </c>
    </row>
    <row r="2653" spans="1:7">
      <c r="A2653" t="s">
        <v>743</v>
      </c>
      <c r="B2653" t="s">
        <v>46</v>
      </c>
      <c r="C2653" t="s">
        <v>9</v>
      </c>
      <c r="G2653" s="17" t="s">
        <v>5830</v>
      </c>
    </row>
    <row r="2654" spans="1:7">
      <c r="A2654" t="s">
        <v>743</v>
      </c>
      <c r="B2654" t="s">
        <v>932</v>
      </c>
      <c r="C2654" t="s">
        <v>47</v>
      </c>
      <c r="D2654" t="s">
        <v>111</v>
      </c>
      <c r="G2654" s="17" t="s">
        <v>5831</v>
      </c>
    </row>
    <row r="2655" spans="1:7">
      <c r="A2655" t="s">
        <v>743</v>
      </c>
      <c r="B2655" t="s">
        <v>1295</v>
      </c>
      <c r="C2655" t="s">
        <v>9</v>
      </c>
      <c r="G2655" s="17" t="s">
        <v>5832</v>
      </c>
    </row>
    <row r="2656" spans="1:7">
      <c r="A2656" t="s">
        <v>5833</v>
      </c>
      <c r="B2656" t="s">
        <v>557</v>
      </c>
      <c r="C2656" t="s">
        <v>47</v>
      </c>
      <c r="D2656" t="s">
        <v>218</v>
      </c>
      <c r="E2656" t="s">
        <v>219</v>
      </c>
      <c r="G2656" s="17" t="s">
        <v>5834</v>
      </c>
    </row>
    <row r="2657" spans="1:7">
      <c r="A2657" t="s">
        <v>5835</v>
      </c>
      <c r="B2657" t="s">
        <v>454</v>
      </c>
      <c r="C2657" t="s">
        <v>47</v>
      </c>
      <c r="D2657" t="s">
        <v>218</v>
      </c>
      <c r="E2657" t="s">
        <v>219</v>
      </c>
      <c r="G2657" s="17" t="s">
        <v>5836</v>
      </c>
    </row>
    <row r="2658" spans="1:7">
      <c r="A2658" t="s">
        <v>5837</v>
      </c>
      <c r="B2658" t="s">
        <v>5838</v>
      </c>
      <c r="C2658" t="s">
        <v>9</v>
      </c>
      <c r="G2658" s="17" t="s">
        <v>5839</v>
      </c>
    </row>
    <row r="2659" spans="1:7">
      <c r="A2659" t="s">
        <v>5837</v>
      </c>
      <c r="B2659" t="s">
        <v>173</v>
      </c>
      <c r="C2659" t="s">
        <v>9</v>
      </c>
      <c r="G2659" s="17" t="s">
        <v>5840</v>
      </c>
    </row>
    <row r="2660" spans="1:7">
      <c r="A2660" t="s">
        <v>5841</v>
      </c>
      <c r="B2660" t="s">
        <v>179</v>
      </c>
      <c r="C2660" t="s">
        <v>9</v>
      </c>
      <c r="G2660" s="17" t="s">
        <v>5842</v>
      </c>
    </row>
    <row r="2661" spans="1:7">
      <c r="A2661" t="s">
        <v>5843</v>
      </c>
      <c r="B2661" t="s">
        <v>5844</v>
      </c>
      <c r="C2661" t="s">
        <v>9</v>
      </c>
      <c r="G2661" s="17" t="s">
        <v>5845</v>
      </c>
    </row>
    <row r="2662" spans="1:7">
      <c r="A2662" t="s">
        <v>173</v>
      </c>
      <c r="B2662" t="s">
        <v>5846</v>
      </c>
      <c r="C2662" t="s">
        <v>9</v>
      </c>
      <c r="G2662" s="17" t="s">
        <v>5847</v>
      </c>
    </row>
    <row r="2663" spans="1:7">
      <c r="A2663" t="s">
        <v>4805</v>
      </c>
      <c r="B2663" t="s">
        <v>601</v>
      </c>
      <c r="C2663" t="s">
        <v>9</v>
      </c>
      <c r="G2663" s="17" t="s">
        <v>5848</v>
      </c>
    </row>
    <row r="2664" spans="1:7">
      <c r="A2664" t="s">
        <v>5849</v>
      </c>
      <c r="B2664" t="s">
        <v>5850</v>
      </c>
      <c r="C2664" t="s">
        <v>9</v>
      </c>
      <c r="G2664" s="17" t="s">
        <v>5851</v>
      </c>
    </row>
    <row r="2665" spans="1:7">
      <c r="A2665" t="s">
        <v>5852</v>
      </c>
      <c r="B2665" t="s">
        <v>110</v>
      </c>
      <c r="C2665" t="s">
        <v>9</v>
      </c>
      <c r="G2665" s="17" t="s">
        <v>5853</v>
      </c>
    </row>
    <row r="2666" spans="1:7">
      <c r="A2666" t="s">
        <v>5854</v>
      </c>
      <c r="B2666" t="s">
        <v>5855</v>
      </c>
      <c r="C2666" t="s">
        <v>9</v>
      </c>
      <c r="G2666" s="17" t="s">
        <v>5856</v>
      </c>
    </row>
    <row r="2667" spans="1:7">
      <c r="A2667" t="s">
        <v>5854</v>
      </c>
      <c r="B2667" t="s">
        <v>2916</v>
      </c>
      <c r="C2667" t="s">
        <v>9</v>
      </c>
      <c r="G2667" s="17" t="s">
        <v>5857</v>
      </c>
    </row>
    <row r="2668" spans="1:7">
      <c r="A2668" t="s">
        <v>5858</v>
      </c>
      <c r="B2668" t="s">
        <v>229</v>
      </c>
      <c r="C2668" t="s">
        <v>47</v>
      </c>
      <c r="D2668" t="s">
        <v>111</v>
      </c>
      <c r="G2668" s="17" t="s">
        <v>5859</v>
      </c>
    </row>
    <row r="2669" spans="1:7">
      <c r="A2669" t="s">
        <v>5860</v>
      </c>
      <c r="B2669" t="s">
        <v>679</v>
      </c>
      <c r="C2669" t="s">
        <v>9</v>
      </c>
      <c r="G2669" s="17" t="s">
        <v>5861</v>
      </c>
    </row>
    <row r="2670" spans="1:7">
      <c r="A2670" t="s">
        <v>5862</v>
      </c>
      <c r="B2670" t="s">
        <v>5863</v>
      </c>
      <c r="C2670" t="s">
        <v>9</v>
      </c>
      <c r="G2670" s="17" t="s">
        <v>5864</v>
      </c>
    </row>
    <row r="2671" spans="1:7">
      <c r="A2671" t="s">
        <v>5865</v>
      </c>
      <c r="B2671" t="s">
        <v>4842</v>
      </c>
      <c r="C2671" t="s">
        <v>9</v>
      </c>
      <c r="G2671" s="17" t="s">
        <v>5866</v>
      </c>
    </row>
    <row r="2672" spans="1:7">
      <c r="A2672" t="s">
        <v>5867</v>
      </c>
      <c r="B2672" t="s">
        <v>1590</v>
      </c>
      <c r="C2672" t="s">
        <v>9</v>
      </c>
      <c r="G2672" s="17" t="s">
        <v>5868</v>
      </c>
    </row>
    <row r="2673" spans="1:7">
      <c r="A2673" t="s">
        <v>5869</v>
      </c>
      <c r="B2673" t="s">
        <v>123</v>
      </c>
      <c r="C2673" t="s">
        <v>9</v>
      </c>
      <c r="G2673" s="17" t="s">
        <v>5870</v>
      </c>
    </row>
    <row r="2674" spans="1:7">
      <c r="A2674" t="s">
        <v>5869</v>
      </c>
      <c r="B2674" t="s">
        <v>4926</v>
      </c>
      <c r="C2674" t="s">
        <v>9</v>
      </c>
      <c r="G2674" s="17" t="s">
        <v>5871</v>
      </c>
    </row>
    <row r="2675" spans="1:7">
      <c r="A2675" t="s">
        <v>5872</v>
      </c>
      <c r="B2675" t="s">
        <v>2197</v>
      </c>
      <c r="C2675" t="s">
        <v>9</v>
      </c>
      <c r="G2675" s="17" t="s">
        <v>5873</v>
      </c>
    </row>
    <row r="2676" spans="1:7">
      <c r="A2676" t="s">
        <v>5872</v>
      </c>
      <c r="B2676" t="s">
        <v>896</v>
      </c>
      <c r="C2676" t="s">
        <v>9</v>
      </c>
      <c r="G2676" s="17" t="s">
        <v>5874</v>
      </c>
    </row>
    <row r="2677" spans="1:7">
      <c r="A2677" t="s">
        <v>5875</v>
      </c>
      <c r="B2677" t="s">
        <v>5876</v>
      </c>
      <c r="C2677" t="s">
        <v>9</v>
      </c>
      <c r="G2677" s="17" t="s">
        <v>5877</v>
      </c>
    </row>
    <row r="2678" spans="1:7">
      <c r="A2678" t="s">
        <v>5875</v>
      </c>
      <c r="B2678" t="s">
        <v>659</v>
      </c>
      <c r="C2678" t="s">
        <v>9</v>
      </c>
      <c r="G2678" s="17" t="s">
        <v>5878</v>
      </c>
    </row>
    <row r="2679" spans="1:7">
      <c r="A2679" t="s">
        <v>5879</v>
      </c>
      <c r="B2679" t="s">
        <v>693</v>
      </c>
      <c r="C2679" t="s">
        <v>9</v>
      </c>
      <c r="G2679" s="17" t="s">
        <v>5880</v>
      </c>
    </row>
    <row r="2680" spans="1:7">
      <c r="A2680" t="s">
        <v>5881</v>
      </c>
      <c r="B2680" t="s">
        <v>2797</v>
      </c>
      <c r="C2680" t="s">
        <v>9</v>
      </c>
      <c r="G2680" s="17" t="s">
        <v>5882</v>
      </c>
    </row>
    <row r="2681" spans="1:7">
      <c r="A2681" t="s">
        <v>5883</v>
      </c>
      <c r="B2681" t="s">
        <v>705</v>
      </c>
      <c r="C2681" t="s">
        <v>9</v>
      </c>
      <c r="G2681" s="17" t="s">
        <v>5884</v>
      </c>
    </row>
    <row r="2682" spans="1:7">
      <c r="A2682" t="s">
        <v>5885</v>
      </c>
      <c r="B2682" t="s">
        <v>5886</v>
      </c>
      <c r="C2682" t="s">
        <v>9</v>
      </c>
      <c r="G2682" s="17" t="s">
        <v>5887</v>
      </c>
    </row>
    <row r="2683" spans="1:7">
      <c r="A2683" t="s">
        <v>5888</v>
      </c>
      <c r="B2683" t="s">
        <v>877</v>
      </c>
      <c r="C2683" t="s">
        <v>9</v>
      </c>
      <c r="G2683" s="17" t="s">
        <v>5889</v>
      </c>
    </row>
    <row r="2684" spans="1:7">
      <c r="A2684" t="s">
        <v>5890</v>
      </c>
      <c r="B2684" t="s">
        <v>1191</v>
      </c>
      <c r="C2684" t="s">
        <v>47</v>
      </c>
      <c r="D2684" t="s">
        <v>111</v>
      </c>
      <c r="G2684" s="17" t="s">
        <v>5891</v>
      </c>
    </row>
    <row r="2685" spans="1:7">
      <c r="A2685" t="s">
        <v>5890</v>
      </c>
      <c r="B2685" t="s">
        <v>5892</v>
      </c>
      <c r="C2685" t="s">
        <v>9</v>
      </c>
      <c r="G2685" s="17" t="s">
        <v>5893</v>
      </c>
    </row>
    <row r="2686" spans="1:7">
      <c r="A2686" t="s">
        <v>5890</v>
      </c>
      <c r="B2686" t="s">
        <v>5894</v>
      </c>
      <c r="C2686" t="s">
        <v>47</v>
      </c>
      <c r="D2686" t="s">
        <v>558</v>
      </c>
      <c r="E2686" t="s">
        <v>219</v>
      </c>
      <c r="G2686" s="17" t="s">
        <v>5895</v>
      </c>
    </row>
    <row r="2687" spans="1:7">
      <c r="A2687" t="s">
        <v>5890</v>
      </c>
      <c r="B2687" t="s">
        <v>104</v>
      </c>
      <c r="C2687" t="s">
        <v>9</v>
      </c>
      <c r="G2687" s="17" t="s">
        <v>5896</v>
      </c>
    </row>
    <row r="2688" spans="1:7">
      <c r="A2688" t="s">
        <v>5890</v>
      </c>
      <c r="B2688" t="s">
        <v>46</v>
      </c>
      <c r="C2688" t="s">
        <v>9</v>
      </c>
      <c r="G2688" s="17" t="s">
        <v>5897</v>
      </c>
    </row>
    <row r="2689" spans="1:7">
      <c r="A2689" t="s">
        <v>5890</v>
      </c>
      <c r="B2689" t="s">
        <v>5898</v>
      </c>
      <c r="C2689" t="s">
        <v>47</v>
      </c>
      <c r="D2689" t="s">
        <v>218</v>
      </c>
      <c r="E2689" t="s">
        <v>219</v>
      </c>
      <c r="G2689" s="17" t="s">
        <v>5899</v>
      </c>
    </row>
    <row r="2690" spans="1:7">
      <c r="A2690" t="s">
        <v>5890</v>
      </c>
      <c r="B2690" t="s">
        <v>610</v>
      </c>
      <c r="C2690" t="s">
        <v>9</v>
      </c>
      <c r="G2690" s="17" t="s">
        <v>5900</v>
      </c>
    </row>
    <row r="2691" spans="1:7">
      <c r="A2691" t="s">
        <v>5901</v>
      </c>
      <c r="B2691" t="s">
        <v>4318</v>
      </c>
      <c r="C2691" t="s">
        <v>9</v>
      </c>
      <c r="G2691" s="17" t="s">
        <v>5902</v>
      </c>
    </row>
    <row r="2692" spans="1:7">
      <c r="A2692" t="s">
        <v>5903</v>
      </c>
      <c r="B2692" t="s">
        <v>5904</v>
      </c>
      <c r="C2692" t="s">
        <v>9</v>
      </c>
      <c r="G2692" s="17" t="s">
        <v>5905</v>
      </c>
    </row>
    <row r="2693" spans="1:7">
      <c r="A2693" t="s">
        <v>5903</v>
      </c>
      <c r="B2693" t="s">
        <v>94</v>
      </c>
      <c r="C2693" t="s">
        <v>9</v>
      </c>
      <c r="G2693" s="17" t="s">
        <v>5906</v>
      </c>
    </row>
    <row r="2694" spans="1:7">
      <c r="A2694" t="s">
        <v>5903</v>
      </c>
      <c r="B2694" t="s">
        <v>5907</v>
      </c>
      <c r="C2694" t="s">
        <v>9</v>
      </c>
      <c r="G2694" s="17" t="s">
        <v>5908</v>
      </c>
    </row>
    <row r="2695" spans="1:7">
      <c r="A2695" t="s">
        <v>5909</v>
      </c>
      <c r="B2695" t="s">
        <v>1595</v>
      </c>
      <c r="C2695" t="s">
        <v>9</v>
      </c>
      <c r="G2695" s="17" t="s">
        <v>5910</v>
      </c>
    </row>
    <row r="2696" spans="1:7">
      <c r="A2696" t="s">
        <v>5911</v>
      </c>
      <c r="B2696" t="s">
        <v>5912</v>
      </c>
      <c r="C2696" t="s">
        <v>9</v>
      </c>
      <c r="G2696" s="17" t="s">
        <v>5913</v>
      </c>
    </row>
    <row r="2697" spans="1:7">
      <c r="A2697" t="s">
        <v>5911</v>
      </c>
      <c r="B2697" t="s">
        <v>83</v>
      </c>
      <c r="C2697" t="s">
        <v>9</v>
      </c>
      <c r="G2697" s="17" t="s">
        <v>5914</v>
      </c>
    </row>
    <row r="2698" spans="1:7">
      <c r="A2698" t="s">
        <v>5915</v>
      </c>
      <c r="B2698" t="s">
        <v>185</v>
      </c>
      <c r="C2698" t="s">
        <v>9</v>
      </c>
      <c r="G2698" s="17" t="s">
        <v>5916</v>
      </c>
    </row>
    <row r="2699" spans="1:7">
      <c r="A2699" t="s">
        <v>5917</v>
      </c>
      <c r="B2699" t="s">
        <v>1590</v>
      </c>
      <c r="C2699" t="s">
        <v>9</v>
      </c>
      <c r="G2699" s="17" t="s">
        <v>5918</v>
      </c>
    </row>
    <row r="2700" spans="1:7">
      <c r="A2700" t="s">
        <v>5919</v>
      </c>
      <c r="B2700" t="s">
        <v>5920</v>
      </c>
      <c r="C2700" t="s">
        <v>9</v>
      </c>
      <c r="G2700" s="17" t="s">
        <v>5921</v>
      </c>
    </row>
    <row r="2701" spans="1:7">
      <c r="A2701" t="s">
        <v>5922</v>
      </c>
      <c r="B2701" t="s">
        <v>1582</v>
      </c>
      <c r="C2701" t="s">
        <v>9</v>
      </c>
      <c r="G2701" s="17" t="s">
        <v>5923</v>
      </c>
    </row>
    <row r="2702" spans="1:7">
      <c r="A2702" t="s">
        <v>5924</v>
      </c>
      <c r="B2702" t="s">
        <v>727</v>
      </c>
      <c r="C2702" t="s">
        <v>9</v>
      </c>
      <c r="G2702" s="17" t="s">
        <v>5925</v>
      </c>
    </row>
    <row r="2703" spans="1:7">
      <c r="A2703" t="s">
        <v>5926</v>
      </c>
      <c r="B2703" t="s">
        <v>246</v>
      </c>
      <c r="C2703" t="s">
        <v>9</v>
      </c>
      <c r="G2703" s="17" t="s">
        <v>5927</v>
      </c>
    </row>
    <row r="2704" spans="1:7">
      <c r="A2704" t="s">
        <v>5926</v>
      </c>
      <c r="B2704" t="s">
        <v>724</v>
      </c>
      <c r="C2704" t="s">
        <v>9</v>
      </c>
      <c r="G2704" s="17" t="s">
        <v>5928</v>
      </c>
    </row>
    <row r="2705" spans="1:7">
      <c r="A2705" t="s">
        <v>5929</v>
      </c>
      <c r="B2705" t="s">
        <v>5930</v>
      </c>
      <c r="C2705" t="s">
        <v>9</v>
      </c>
      <c r="G2705" s="17" t="s">
        <v>5931</v>
      </c>
    </row>
    <row r="2706" spans="1:7">
      <c r="A2706" t="s">
        <v>5932</v>
      </c>
      <c r="B2706" t="s">
        <v>690</v>
      </c>
      <c r="C2706" t="s">
        <v>9</v>
      </c>
      <c r="G2706" s="17" t="s">
        <v>5933</v>
      </c>
    </row>
    <row r="2707" spans="1:7">
      <c r="A2707" t="s">
        <v>5932</v>
      </c>
      <c r="B2707" t="s">
        <v>861</v>
      </c>
      <c r="C2707" t="s">
        <v>9</v>
      </c>
      <c r="G2707" s="17" t="s">
        <v>5934</v>
      </c>
    </row>
    <row r="2708" spans="1:7">
      <c r="A2708" t="s">
        <v>5932</v>
      </c>
      <c r="B2708" t="s">
        <v>1292</v>
      </c>
      <c r="C2708" t="s">
        <v>9</v>
      </c>
      <c r="G2708" s="17" t="s">
        <v>5935</v>
      </c>
    </row>
    <row r="2709" spans="1:7">
      <c r="A2709" t="s">
        <v>5936</v>
      </c>
      <c r="B2709" t="s">
        <v>585</v>
      </c>
      <c r="C2709" t="s">
        <v>9</v>
      </c>
      <c r="G2709" s="17" t="s">
        <v>5937</v>
      </c>
    </row>
    <row r="2710" spans="1:7">
      <c r="A2710" t="s">
        <v>595</v>
      </c>
      <c r="B2710" t="s">
        <v>1303</v>
      </c>
      <c r="C2710" t="s">
        <v>9</v>
      </c>
      <c r="G2710" s="17" t="s">
        <v>5938</v>
      </c>
    </row>
    <row r="2711" spans="1:7">
      <c r="A2711" t="s">
        <v>5939</v>
      </c>
      <c r="B2711" t="s">
        <v>77</v>
      </c>
      <c r="C2711" t="s">
        <v>9</v>
      </c>
      <c r="G2711" s="17" t="s">
        <v>5940</v>
      </c>
    </row>
    <row r="2712" spans="1:7">
      <c r="A2712" t="s">
        <v>5941</v>
      </c>
      <c r="B2712" t="s">
        <v>83</v>
      </c>
      <c r="C2712" t="s">
        <v>9</v>
      </c>
      <c r="G2712" s="17" t="s">
        <v>5942</v>
      </c>
    </row>
    <row r="2713" spans="1:7">
      <c r="A2713" t="s">
        <v>5943</v>
      </c>
      <c r="B2713" t="s">
        <v>5944</v>
      </c>
      <c r="C2713" t="s">
        <v>9</v>
      </c>
      <c r="G2713" s="17" t="s">
        <v>5945</v>
      </c>
    </row>
    <row r="2714" spans="1:7">
      <c r="A2714" t="s">
        <v>5943</v>
      </c>
      <c r="B2714" t="s">
        <v>1799</v>
      </c>
      <c r="C2714" t="s">
        <v>9</v>
      </c>
      <c r="G2714" s="17" t="s">
        <v>5946</v>
      </c>
    </row>
    <row r="2715" spans="1:7">
      <c r="A2715" t="s">
        <v>5943</v>
      </c>
      <c r="B2715" t="s">
        <v>5947</v>
      </c>
      <c r="C2715" t="s">
        <v>9</v>
      </c>
      <c r="G2715" s="17" t="s">
        <v>5948</v>
      </c>
    </row>
    <row r="2716" spans="1:7">
      <c r="A2716" t="s">
        <v>5943</v>
      </c>
      <c r="B2716" t="s">
        <v>474</v>
      </c>
      <c r="C2716" t="s">
        <v>9</v>
      </c>
      <c r="G2716" s="17" t="s">
        <v>5949</v>
      </c>
    </row>
    <row r="2717" spans="1:7">
      <c r="A2717" t="s">
        <v>5950</v>
      </c>
      <c r="B2717" t="s">
        <v>5029</v>
      </c>
      <c r="C2717" t="s">
        <v>9</v>
      </c>
      <c r="G2717" s="17" t="s">
        <v>5951</v>
      </c>
    </row>
    <row r="2718" spans="1:7">
      <c r="A2718" t="s">
        <v>5952</v>
      </c>
      <c r="B2718" t="s">
        <v>400</v>
      </c>
      <c r="C2718" t="s">
        <v>9</v>
      </c>
      <c r="G2718" s="17" t="s">
        <v>5953</v>
      </c>
    </row>
    <row r="2719" spans="1:7">
      <c r="A2719" t="s">
        <v>5952</v>
      </c>
      <c r="B2719" t="s">
        <v>474</v>
      </c>
      <c r="C2719" t="s">
        <v>9</v>
      </c>
      <c r="G2719" s="17" t="s">
        <v>5954</v>
      </c>
    </row>
    <row r="2720" spans="1:7">
      <c r="A2720" t="s">
        <v>5952</v>
      </c>
      <c r="B2720" t="s">
        <v>844</v>
      </c>
      <c r="C2720" t="s">
        <v>9</v>
      </c>
      <c r="G2720" s="17" t="s">
        <v>5955</v>
      </c>
    </row>
    <row r="2721" spans="1:7">
      <c r="A2721" t="s">
        <v>5956</v>
      </c>
      <c r="B2721" t="s">
        <v>1191</v>
      </c>
      <c r="C2721" t="s">
        <v>9</v>
      </c>
      <c r="G2721" s="17" t="s">
        <v>5957</v>
      </c>
    </row>
    <row r="2722" spans="1:7">
      <c r="A2722" t="s">
        <v>5958</v>
      </c>
      <c r="B2722" t="s">
        <v>276</v>
      </c>
      <c r="C2722" t="s">
        <v>47</v>
      </c>
      <c r="D2722" t="s">
        <v>111</v>
      </c>
      <c r="G2722" s="17" t="s">
        <v>5959</v>
      </c>
    </row>
    <row r="2723" spans="1:7">
      <c r="A2723" t="s">
        <v>5960</v>
      </c>
      <c r="B2723" t="s">
        <v>548</v>
      </c>
      <c r="C2723" t="s">
        <v>9</v>
      </c>
      <c r="G2723" s="17" t="s">
        <v>5961</v>
      </c>
    </row>
    <row r="2724" spans="1:7">
      <c r="A2724" t="s">
        <v>5960</v>
      </c>
      <c r="B2724" t="s">
        <v>1372</v>
      </c>
      <c r="C2724" t="s">
        <v>9</v>
      </c>
      <c r="G2724" s="17" t="s">
        <v>5962</v>
      </c>
    </row>
    <row r="2725" spans="1:7">
      <c r="A2725" t="s">
        <v>5963</v>
      </c>
      <c r="B2725" t="s">
        <v>5964</v>
      </c>
      <c r="C2725" t="s">
        <v>9</v>
      </c>
      <c r="G2725" s="17" t="s">
        <v>5965</v>
      </c>
    </row>
    <row r="2726" spans="1:7">
      <c r="A2726" t="s">
        <v>5966</v>
      </c>
      <c r="B2726" t="s">
        <v>3380</v>
      </c>
      <c r="C2726" t="s">
        <v>9</v>
      </c>
      <c r="G2726" s="17" t="s">
        <v>5967</v>
      </c>
    </row>
    <row r="2727" spans="1:7">
      <c r="A2727" t="s">
        <v>5968</v>
      </c>
      <c r="B2727" t="s">
        <v>716</v>
      </c>
      <c r="C2727" t="s">
        <v>47</v>
      </c>
      <c r="D2727" t="s">
        <v>111</v>
      </c>
      <c r="G2727" s="17" t="s">
        <v>5969</v>
      </c>
    </row>
    <row r="2728" spans="1:7">
      <c r="A2728" t="s">
        <v>5970</v>
      </c>
      <c r="B2728" t="s">
        <v>5971</v>
      </c>
      <c r="C2728" t="s">
        <v>9</v>
      </c>
      <c r="G2728" s="17" t="s">
        <v>5972</v>
      </c>
    </row>
    <row r="2729" spans="1:7">
      <c r="A2729" t="s">
        <v>5973</v>
      </c>
      <c r="B2729" t="s">
        <v>246</v>
      </c>
      <c r="C2729" t="s">
        <v>9</v>
      </c>
      <c r="G2729" s="17" t="s">
        <v>5974</v>
      </c>
    </row>
    <row r="2730" spans="1:7">
      <c r="A2730" t="s">
        <v>5975</v>
      </c>
      <c r="B2730" t="s">
        <v>327</v>
      </c>
      <c r="C2730" t="s">
        <v>9</v>
      </c>
      <c r="G2730" s="17" t="s">
        <v>5976</v>
      </c>
    </row>
    <row r="2731" spans="1:7">
      <c r="A2731" t="s">
        <v>5977</v>
      </c>
      <c r="B2731" t="s">
        <v>4768</v>
      </c>
      <c r="C2731" t="s">
        <v>9</v>
      </c>
      <c r="G2731" s="17" t="s">
        <v>5978</v>
      </c>
    </row>
    <row r="2732" spans="1:7">
      <c r="A2732" t="s">
        <v>5979</v>
      </c>
      <c r="B2732" t="s">
        <v>332</v>
      </c>
      <c r="C2732" t="s">
        <v>9</v>
      </c>
      <c r="G2732" s="17" t="s">
        <v>5980</v>
      </c>
    </row>
    <row r="2733" spans="1:7">
      <c r="A2733" t="s">
        <v>5981</v>
      </c>
      <c r="B2733" t="s">
        <v>474</v>
      </c>
      <c r="C2733" t="s">
        <v>9</v>
      </c>
      <c r="G2733" s="17" t="s">
        <v>5982</v>
      </c>
    </row>
    <row r="2734" spans="1:7">
      <c r="A2734" t="s">
        <v>5983</v>
      </c>
      <c r="B2734" t="s">
        <v>5984</v>
      </c>
      <c r="C2734" t="s">
        <v>9</v>
      </c>
      <c r="G2734" s="17" t="s">
        <v>5985</v>
      </c>
    </row>
    <row r="2735" spans="1:7">
      <c r="A2735" t="s">
        <v>5986</v>
      </c>
      <c r="B2735" t="s">
        <v>5987</v>
      </c>
      <c r="C2735" t="s">
        <v>9</v>
      </c>
      <c r="G2735" s="17" t="s">
        <v>5988</v>
      </c>
    </row>
    <row r="2736" spans="1:7">
      <c r="A2736" t="s">
        <v>5989</v>
      </c>
      <c r="B2736" t="s">
        <v>1989</v>
      </c>
      <c r="C2736" t="s">
        <v>9</v>
      </c>
      <c r="G2736" s="17" t="s">
        <v>5990</v>
      </c>
    </row>
    <row r="2737" spans="1:7">
      <c r="A2737" t="s">
        <v>5991</v>
      </c>
      <c r="B2737" t="s">
        <v>5992</v>
      </c>
      <c r="C2737" t="s">
        <v>9</v>
      </c>
      <c r="G2737" s="17" t="s">
        <v>5993</v>
      </c>
    </row>
    <row r="2738" spans="1:7">
      <c r="A2738" t="s">
        <v>5994</v>
      </c>
      <c r="B2738" t="s">
        <v>227</v>
      </c>
      <c r="C2738" t="s">
        <v>9</v>
      </c>
      <c r="G2738" s="17" t="s">
        <v>5995</v>
      </c>
    </row>
    <row r="2739" spans="1:7">
      <c r="A2739" t="s">
        <v>5996</v>
      </c>
      <c r="B2739" t="s">
        <v>5997</v>
      </c>
      <c r="C2739" t="s">
        <v>9</v>
      </c>
      <c r="G2739" s="17" t="s">
        <v>5998</v>
      </c>
    </row>
    <row r="2740" spans="1:7">
      <c r="A2740" t="s">
        <v>5999</v>
      </c>
      <c r="B2740" t="s">
        <v>6000</v>
      </c>
      <c r="C2740" t="s">
        <v>9</v>
      </c>
      <c r="G2740" s="17" t="s">
        <v>6001</v>
      </c>
    </row>
    <row r="2741" spans="1:7">
      <c r="A2741" t="s">
        <v>6002</v>
      </c>
      <c r="B2741" t="s">
        <v>6003</v>
      </c>
      <c r="C2741" t="s">
        <v>9</v>
      </c>
      <c r="G2741" s="17" t="s">
        <v>6004</v>
      </c>
    </row>
    <row r="2742" spans="1:7">
      <c r="A2742" t="s">
        <v>6005</v>
      </c>
      <c r="B2742" t="s">
        <v>3011</v>
      </c>
      <c r="C2742" t="s">
        <v>9</v>
      </c>
      <c r="G2742" s="17" t="s">
        <v>6006</v>
      </c>
    </row>
    <row r="2743" spans="1:7">
      <c r="A2743" t="s">
        <v>6007</v>
      </c>
      <c r="B2743" t="s">
        <v>214</v>
      </c>
      <c r="C2743" t="s">
        <v>9</v>
      </c>
      <c r="G2743" s="17" t="s">
        <v>6008</v>
      </c>
    </row>
    <row r="2744" spans="1:7">
      <c r="A2744" t="s">
        <v>6009</v>
      </c>
      <c r="B2744" t="s">
        <v>6010</v>
      </c>
      <c r="C2744" t="s">
        <v>9</v>
      </c>
      <c r="G2744" s="17" t="s">
        <v>6011</v>
      </c>
    </row>
    <row r="2745" spans="1:7">
      <c r="A2745" t="s">
        <v>6012</v>
      </c>
      <c r="B2745" t="s">
        <v>679</v>
      </c>
      <c r="C2745" t="s">
        <v>9</v>
      </c>
      <c r="G2745" s="17" t="s">
        <v>6013</v>
      </c>
    </row>
    <row r="2746" spans="1:7">
      <c r="A2746" t="s">
        <v>6014</v>
      </c>
      <c r="B2746" t="s">
        <v>716</v>
      </c>
      <c r="C2746" t="s">
        <v>9</v>
      </c>
      <c r="G2746" s="17" t="s">
        <v>6015</v>
      </c>
    </row>
    <row r="2747" spans="1:7">
      <c r="A2747" t="s">
        <v>6016</v>
      </c>
      <c r="B2747" t="s">
        <v>6017</v>
      </c>
      <c r="C2747" t="s">
        <v>9</v>
      </c>
      <c r="G2747" s="17" t="s">
        <v>6018</v>
      </c>
    </row>
    <row r="2748" spans="1:7">
      <c r="A2748" t="s">
        <v>6019</v>
      </c>
      <c r="B2748" t="s">
        <v>932</v>
      </c>
      <c r="C2748" t="s">
        <v>9</v>
      </c>
      <c r="G2748" s="17" t="s">
        <v>6020</v>
      </c>
    </row>
    <row r="2749" spans="1:7">
      <c r="A2749" t="s">
        <v>6021</v>
      </c>
      <c r="B2749" t="s">
        <v>3323</v>
      </c>
      <c r="C2749" t="s">
        <v>9</v>
      </c>
      <c r="G2749" s="17" t="s">
        <v>6022</v>
      </c>
    </row>
    <row r="2750" spans="1:7">
      <c r="A2750" t="s">
        <v>6023</v>
      </c>
      <c r="B2750" t="s">
        <v>1542</v>
      </c>
      <c r="C2750" t="s">
        <v>9</v>
      </c>
      <c r="G2750" s="17" t="s">
        <v>6024</v>
      </c>
    </row>
    <row r="2751" spans="1:7">
      <c r="A2751" t="s">
        <v>6025</v>
      </c>
      <c r="B2751" t="s">
        <v>110</v>
      </c>
      <c r="C2751" t="s">
        <v>9</v>
      </c>
      <c r="G2751" s="17" t="s">
        <v>6026</v>
      </c>
    </row>
    <row r="2752" spans="1:7">
      <c r="A2752" t="s">
        <v>6027</v>
      </c>
      <c r="B2752" t="s">
        <v>659</v>
      </c>
      <c r="C2752" t="s">
        <v>9</v>
      </c>
      <c r="G2752" s="17" t="s">
        <v>6028</v>
      </c>
    </row>
    <row r="2753" spans="1:7">
      <c r="A2753" t="s">
        <v>6029</v>
      </c>
      <c r="B2753" t="s">
        <v>593</v>
      </c>
      <c r="C2753" t="s">
        <v>9</v>
      </c>
      <c r="G2753" s="17" t="s">
        <v>6030</v>
      </c>
    </row>
    <row r="2754" spans="1:7">
      <c r="A2754" t="s">
        <v>6031</v>
      </c>
      <c r="B2754" t="s">
        <v>861</v>
      </c>
      <c r="C2754" t="s">
        <v>9</v>
      </c>
      <c r="G2754" s="17" t="s">
        <v>6032</v>
      </c>
    </row>
    <row r="2755" spans="1:7">
      <c r="A2755" t="s">
        <v>6033</v>
      </c>
      <c r="B2755" t="s">
        <v>698</v>
      </c>
      <c r="C2755" t="s">
        <v>9</v>
      </c>
      <c r="G2755" s="17" t="s">
        <v>6034</v>
      </c>
    </row>
    <row r="2756" spans="1:7">
      <c r="A2756" t="s">
        <v>6035</v>
      </c>
      <c r="B2756" t="s">
        <v>6036</v>
      </c>
      <c r="C2756" t="s">
        <v>9</v>
      </c>
      <c r="G2756" s="17" t="s">
        <v>6037</v>
      </c>
    </row>
    <row r="2757" spans="1:7">
      <c r="A2757" t="s">
        <v>6038</v>
      </c>
      <c r="B2757" t="s">
        <v>6039</v>
      </c>
      <c r="C2757" t="s">
        <v>9</v>
      </c>
      <c r="G2757" s="17" t="s">
        <v>6040</v>
      </c>
    </row>
    <row r="2758" spans="1:7">
      <c r="A2758" t="s">
        <v>6038</v>
      </c>
      <c r="B2758" t="s">
        <v>6041</v>
      </c>
      <c r="C2758" t="s">
        <v>9</v>
      </c>
      <c r="G2758" s="17" t="s">
        <v>6042</v>
      </c>
    </row>
    <row r="2759" spans="1:7">
      <c r="A2759" t="s">
        <v>6038</v>
      </c>
      <c r="B2759" t="s">
        <v>6043</v>
      </c>
      <c r="C2759" t="s">
        <v>9</v>
      </c>
      <c r="G2759" s="17" t="s">
        <v>6044</v>
      </c>
    </row>
    <row r="2760" spans="1:7">
      <c r="A2760" t="s">
        <v>6045</v>
      </c>
      <c r="B2760" t="s">
        <v>2669</v>
      </c>
      <c r="C2760" t="s">
        <v>9</v>
      </c>
      <c r="G2760" s="17" t="s">
        <v>6046</v>
      </c>
    </row>
    <row r="2761" spans="1:7">
      <c r="A2761" t="s">
        <v>6047</v>
      </c>
      <c r="B2761" t="s">
        <v>41</v>
      </c>
      <c r="C2761" t="s">
        <v>9</v>
      </c>
      <c r="G2761" s="17" t="s">
        <v>6048</v>
      </c>
    </row>
    <row r="2762" spans="1:7">
      <c r="A2762" t="s">
        <v>6049</v>
      </c>
      <c r="B2762" t="s">
        <v>693</v>
      </c>
      <c r="C2762" t="s">
        <v>9</v>
      </c>
      <c r="G2762" s="17" t="s">
        <v>6050</v>
      </c>
    </row>
    <row r="2763" spans="1:7">
      <c r="A2763" t="s">
        <v>6051</v>
      </c>
      <c r="B2763" t="s">
        <v>229</v>
      </c>
      <c r="C2763" t="s">
        <v>9</v>
      </c>
      <c r="G2763" s="17" t="s">
        <v>6052</v>
      </c>
    </row>
    <row r="2764" spans="1:7">
      <c r="A2764" t="s">
        <v>6053</v>
      </c>
      <c r="B2764" t="s">
        <v>77</v>
      </c>
      <c r="C2764" t="s">
        <v>9</v>
      </c>
      <c r="G2764" s="17" t="s">
        <v>6054</v>
      </c>
    </row>
    <row r="2765" spans="1:7">
      <c r="A2765" t="s">
        <v>6053</v>
      </c>
      <c r="B2765" t="s">
        <v>6055</v>
      </c>
      <c r="C2765" t="s">
        <v>9</v>
      </c>
      <c r="G2765" s="17" t="s">
        <v>6056</v>
      </c>
    </row>
    <row r="2766" spans="1:7">
      <c r="A2766" t="s">
        <v>6053</v>
      </c>
      <c r="B2766" t="s">
        <v>391</v>
      </c>
      <c r="C2766" t="s">
        <v>9</v>
      </c>
      <c r="G2766" s="17" t="s">
        <v>6057</v>
      </c>
    </row>
    <row r="2767" spans="1:7">
      <c r="A2767" t="s">
        <v>6058</v>
      </c>
      <c r="B2767" t="s">
        <v>597</v>
      </c>
      <c r="C2767" t="s">
        <v>9</v>
      </c>
      <c r="G2767" s="17" t="s">
        <v>6059</v>
      </c>
    </row>
    <row r="2768" spans="1:7">
      <c r="A2768" t="s">
        <v>6058</v>
      </c>
      <c r="B2768" t="s">
        <v>932</v>
      </c>
      <c r="C2768" t="s">
        <v>47</v>
      </c>
      <c r="D2768" t="s">
        <v>111</v>
      </c>
      <c r="G2768" s="17" t="s">
        <v>6060</v>
      </c>
    </row>
    <row r="2769" spans="1:7">
      <c r="A2769" t="s">
        <v>6061</v>
      </c>
      <c r="B2769" t="s">
        <v>949</v>
      </c>
      <c r="C2769" t="s">
        <v>9</v>
      </c>
      <c r="G2769" s="17" t="s">
        <v>6062</v>
      </c>
    </row>
    <row r="2770" spans="1:7">
      <c r="A2770" t="s">
        <v>6063</v>
      </c>
      <c r="B2770" t="s">
        <v>6064</v>
      </c>
      <c r="C2770" t="s">
        <v>9</v>
      </c>
      <c r="G2770" s="17" t="s">
        <v>6065</v>
      </c>
    </row>
    <row r="2771" spans="1:7">
      <c r="A2771" t="s">
        <v>6066</v>
      </c>
      <c r="B2771" t="s">
        <v>454</v>
      </c>
      <c r="C2771" t="s">
        <v>9</v>
      </c>
      <c r="G2771" s="17" t="s">
        <v>6067</v>
      </c>
    </row>
    <row r="2772" spans="1:7">
      <c r="A2772" t="s">
        <v>6068</v>
      </c>
      <c r="B2772" t="s">
        <v>6069</v>
      </c>
      <c r="C2772" t="s">
        <v>9</v>
      </c>
      <c r="G2772" s="17" t="s">
        <v>6070</v>
      </c>
    </row>
    <row r="2773" spans="1:7">
      <c r="A2773" t="s">
        <v>6071</v>
      </c>
      <c r="B2773" t="s">
        <v>1300</v>
      </c>
      <c r="C2773" t="s">
        <v>9</v>
      </c>
      <c r="G2773" s="17" t="s">
        <v>6072</v>
      </c>
    </row>
    <row r="2774" spans="1:7">
      <c r="A2774" t="s">
        <v>6073</v>
      </c>
      <c r="B2774" t="s">
        <v>844</v>
      </c>
      <c r="C2774" t="s">
        <v>9</v>
      </c>
      <c r="G2774" s="17" t="s">
        <v>6074</v>
      </c>
    </row>
    <row r="2775" spans="1:7">
      <c r="A2775" t="s">
        <v>6075</v>
      </c>
      <c r="B2775" t="s">
        <v>6076</v>
      </c>
      <c r="C2775" t="s">
        <v>9</v>
      </c>
      <c r="G2775" s="17" t="s">
        <v>6077</v>
      </c>
    </row>
    <row r="2776" spans="1:7">
      <c r="A2776" t="s">
        <v>6075</v>
      </c>
      <c r="B2776" t="s">
        <v>6078</v>
      </c>
      <c r="C2776" t="s">
        <v>9</v>
      </c>
      <c r="G2776" s="17" t="s">
        <v>6079</v>
      </c>
    </row>
    <row r="2777" spans="1:7">
      <c r="A2777" t="s">
        <v>6075</v>
      </c>
      <c r="B2777" t="s">
        <v>5197</v>
      </c>
      <c r="C2777" t="s">
        <v>9</v>
      </c>
      <c r="G2777" s="17" t="s">
        <v>6080</v>
      </c>
    </row>
    <row r="2778" spans="1:7">
      <c r="A2778" t="s">
        <v>6081</v>
      </c>
      <c r="B2778" t="s">
        <v>110</v>
      </c>
      <c r="C2778" t="s">
        <v>9</v>
      </c>
      <c r="G2778" s="17" t="s">
        <v>6082</v>
      </c>
    </row>
    <row r="2779" spans="1:7">
      <c r="A2779" t="s">
        <v>6083</v>
      </c>
      <c r="B2779" t="s">
        <v>6084</v>
      </c>
      <c r="C2779" t="s">
        <v>9</v>
      </c>
      <c r="G2779" s="17" t="s">
        <v>6085</v>
      </c>
    </row>
    <row r="2780" spans="1:7">
      <c r="A2780" t="s">
        <v>6086</v>
      </c>
      <c r="B2780" t="s">
        <v>5331</v>
      </c>
      <c r="C2780" t="s">
        <v>9</v>
      </c>
      <c r="G2780" s="17" t="s">
        <v>6087</v>
      </c>
    </row>
    <row r="2781" spans="1:7">
      <c r="A2781" t="s">
        <v>6088</v>
      </c>
      <c r="B2781" t="s">
        <v>6089</v>
      </c>
      <c r="C2781" t="s">
        <v>9</v>
      </c>
      <c r="G2781" s="17" t="s">
        <v>6090</v>
      </c>
    </row>
    <row r="2782" spans="1:7">
      <c r="A2782" t="s">
        <v>6088</v>
      </c>
      <c r="B2782" t="s">
        <v>6091</v>
      </c>
      <c r="C2782" t="s">
        <v>9</v>
      </c>
      <c r="G2782" s="17" t="s">
        <v>6092</v>
      </c>
    </row>
    <row r="2783" spans="1:7">
      <c r="A2783" t="s">
        <v>6093</v>
      </c>
      <c r="B2783" t="s">
        <v>6094</v>
      </c>
      <c r="C2783" t="s">
        <v>9</v>
      </c>
      <c r="G2783" s="17" t="s">
        <v>6095</v>
      </c>
    </row>
    <row r="2784" spans="1:7">
      <c r="A2784" t="s">
        <v>6096</v>
      </c>
      <c r="B2784" t="s">
        <v>2389</v>
      </c>
      <c r="C2784" t="s">
        <v>9</v>
      </c>
      <c r="G2784" s="17" t="s">
        <v>6097</v>
      </c>
    </row>
    <row r="2785" spans="1:7">
      <c r="A2785" t="s">
        <v>6096</v>
      </c>
      <c r="B2785" t="s">
        <v>6098</v>
      </c>
      <c r="C2785" t="s">
        <v>9</v>
      </c>
      <c r="G2785" s="17" t="s">
        <v>6099</v>
      </c>
    </row>
    <row r="2786" spans="1:7">
      <c r="A2786" t="s">
        <v>6100</v>
      </c>
      <c r="B2786" t="s">
        <v>6101</v>
      </c>
      <c r="C2786" t="s">
        <v>9</v>
      </c>
      <c r="G2786" s="17" t="s">
        <v>6102</v>
      </c>
    </row>
    <row r="2787" spans="1:7">
      <c r="A2787" t="s">
        <v>6103</v>
      </c>
      <c r="B2787" t="s">
        <v>6104</v>
      </c>
      <c r="C2787" t="s">
        <v>9</v>
      </c>
      <c r="G2787" s="17" t="s">
        <v>6105</v>
      </c>
    </row>
    <row r="2788" spans="1:7">
      <c r="A2788" t="s">
        <v>6106</v>
      </c>
      <c r="B2788" t="s">
        <v>6107</v>
      </c>
      <c r="C2788" t="s">
        <v>9</v>
      </c>
      <c r="G2788" s="17" t="s">
        <v>6108</v>
      </c>
    </row>
    <row r="2789" spans="1:7">
      <c r="A2789" t="s">
        <v>6109</v>
      </c>
      <c r="B2789" t="s">
        <v>6110</v>
      </c>
      <c r="C2789" t="s">
        <v>9</v>
      </c>
      <c r="G2789" s="17" t="s">
        <v>6111</v>
      </c>
    </row>
    <row r="2790" spans="1:7">
      <c r="A2790" t="s">
        <v>6112</v>
      </c>
      <c r="B2790" t="s">
        <v>6113</v>
      </c>
      <c r="C2790" t="s">
        <v>9</v>
      </c>
      <c r="G2790" s="17" t="s">
        <v>6114</v>
      </c>
    </row>
    <row r="2791" spans="1:7">
      <c r="A2791" t="s">
        <v>6115</v>
      </c>
      <c r="B2791" t="s">
        <v>6116</v>
      </c>
      <c r="C2791" t="s">
        <v>9</v>
      </c>
      <c r="G2791" s="17" t="s">
        <v>6117</v>
      </c>
    </row>
    <row r="2792" spans="1:7">
      <c r="A2792" t="s">
        <v>6115</v>
      </c>
      <c r="B2792" t="s">
        <v>6118</v>
      </c>
      <c r="C2792" t="s">
        <v>9</v>
      </c>
      <c r="G2792" s="17" t="s">
        <v>6119</v>
      </c>
    </row>
    <row r="2793" spans="1:7">
      <c r="A2793" t="s">
        <v>6120</v>
      </c>
      <c r="B2793" t="s">
        <v>6121</v>
      </c>
      <c r="C2793" t="s">
        <v>9</v>
      </c>
      <c r="G2793" s="17" t="s">
        <v>6122</v>
      </c>
    </row>
    <row r="2794" spans="1:7">
      <c r="A2794" t="s">
        <v>6123</v>
      </c>
      <c r="B2794" t="s">
        <v>6124</v>
      </c>
      <c r="C2794" t="s">
        <v>9</v>
      </c>
      <c r="G2794" s="17" t="s">
        <v>6125</v>
      </c>
    </row>
    <row r="2795" spans="1:7">
      <c r="A2795" t="s">
        <v>6126</v>
      </c>
      <c r="B2795" t="s">
        <v>185</v>
      </c>
      <c r="C2795" t="s">
        <v>9</v>
      </c>
      <c r="G2795" s="17" t="s">
        <v>6127</v>
      </c>
    </row>
    <row r="2796" spans="1:7">
      <c r="A2796" t="s">
        <v>6128</v>
      </c>
      <c r="B2796" t="s">
        <v>1845</v>
      </c>
      <c r="C2796" t="s">
        <v>9</v>
      </c>
      <c r="G2796" s="17" t="s">
        <v>6129</v>
      </c>
    </row>
    <row r="2797" spans="1:7">
      <c r="A2797" t="s">
        <v>6130</v>
      </c>
      <c r="B2797" t="s">
        <v>6131</v>
      </c>
      <c r="C2797" t="s">
        <v>9</v>
      </c>
      <c r="G2797" s="17" t="s">
        <v>6132</v>
      </c>
    </row>
    <row r="2798" spans="1:7">
      <c r="A2798" t="s">
        <v>6133</v>
      </c>
      <c r="B2798" t="s">
        <v>6134</v>
      </c>
      <c r="C2798" t="s">
        <v>9</v>
      </c>
      <c r="G2798" s="17" t="s">
        <v>6135</v>
      </c>
    </row>
    <row r="2799" spans="1:7">
      <c r="A2799" t="s">
        <v>4250</v>
      </c>
      <c r="B2799" t="s">
        <v>6136</v>
      </c>
      <c r="C2799" t="s">
        <v>9</v>
      </c>
      <c r="G2799" s="17" t="s">
        <v>6137</v>
      </c>
    </row>
    <row r="2800" spans="1:7">
      <c r="A2800" t="s">
        <v>6138</v>
      </c>
      <c r="B2800" t="s">
        <v>77</v>
      </c>
      <c r="C2800" t="s">
        <v>47</v>
      </c>
      <c r="D2800" t="s">
        <v>4992</v>
      </c>
      <c r="G2800" s="17" t="s">
        <v>6139</v>
      </c>
    </row>
    <row r="2801" spans="1:7">
      <c r="A2801" t="s">
        <v>6140</v>
      </c>
      <c r="B2801" t="s">
        <v>6141</v>
      </c>
      <c r="C2801" t="s">
        <v>9</v>
      </c>
      <c r="G2801" s="17" t="s">
        <v>6142</v>
      </c>
    </row>
    <row r="2802" spans="1:7">
      <c r="A2802" t="s">
        <v>6143</v>
      </c>
      <c r="B2802" t="s">
        <v>474</v>
      </c>
      <c r="C2802" t="s">
        <v>9</v>
      </c>
      <c r="G2802" s="17" t="s">
        <v>6144</v>
      </c>
    </row>
    <row r="2803" spans="1:7">
      <c r="A2803" t="s">
        <v>6145</v>
      </c>
      <c r="B2803" t="s">
        <v>5444</v>
      </c>
      <c r="C2803" t="s">
        <v>9</v>
      </c>
      <c r="G2803" s="17" t="s">
        <v>6146</v>
      </c>
    </row>
    <row r="2804" spans="1:7">
      <c r="A2804" t="s">
        <v>6147</v>
      </c>
      <c r="B2804" t="s">
        <v>6148</v>
      </c>
      <c r="C2804" t="s">
        <v>47</v>
      </c>
      <c r="D2804" t="s">
        <v>111</v>
      </c>
      <c r="G2804" s="17" t="s">
        <v>6149</v>
      </c>
    </row>
    <row r="2805" spans="1:7">
      <c r="A2805" t="s">
        <v>6150</v>
      </c>
      <c r="B2805" t="s">
        <v>716</v>
      </c>
      <c r="C2805" t="s">
        <v>47</v>
      </c>
      <c r="D2805" t="s">
        <v>218</v>
      </c>
      <c r="E2805" t="s">
        <v>219</v>
      </c>
      <c r="G2805" s="17" t="s">
        <v>6151</v>
      </c>
    </row>
    <row r="2806" spans="1:7">
      <c r="A2806" t="s">
        <v>6152</v>
      </c>
      <c r="B2806" t="s">
        <v>6153</v>
      </c>
      <c r="C2806" t="s">
        <v>9</v>
      </c>
      <c r="G2806" s="17" t="s">
        <v>6154</v>
      </c>
    </row>
    <row r="2807" spans="1:7">
      <c r="A2807" t="s">
        <v>6155</v>
      </c>
      <c r="B2807" t="s">
        <v>3138</v>
      </c>
      <c r="C2807" t="s">
        <v>9</v>
      </c>
      <c r="G2807" s="17" t="s">
        <v>6156</v>
      </c>
    </row>
    <row r="2808" spans="1:7">
      <c r="A2808" t="s">
        <v>6157</v>
      </c>
      <c r="B2808" t="s">
        <v>2653</v>
      </c>
      <c r="C2808" t="s">
        <v>9</v>
      </c>
      <c r="G2808" s="17" t="s">
        <v>6158</v>
      </c>
    </row>
    <row r="2809" spans="1:7">
      <c r="A2809" t="s">
        <v>6157</v>
      </c>
      <c r="B2809" t="s">
        <v>23</v>
      </c>
      <c r="C2809" t="s">
        <v>9</v>
      </c>
      <c r="G2809" s="17" t="s">
        <v>6159</v>
      </c>
    </row>
    <row r="2810" spans="1:7">
      <c r="A2810" t="s">
        <v>6160</v>
      </c>
      <c r="B2810" t="s">
        <v>6161</v>
      </c>
      <c r="C2810" t="s">
        <v>9</v>
      </c>
      <c r="G2810" s="17" t="s">
        <v>6162</v>
      </c>
    </row>
    <row r="2811" spans="1:7">
      <c r="A2811" t="s">
        <v>6163</v>
      </c>
      <c r="B2811" t="s">
        <v>6164</v>
      </c>
      <c r="C2811" t="s">
        <v>9</v>
      </c>
      <c r="G2811" s="17" t="s">
        <v>6165</v>
      </c>
    </row>
    <row r="2812" spans="1:7">
      <c r="A2812" t="s">
        <v>6166</v>
      </c>
      <c r="B2812" t="s">
        <v>448</v>
      </c>
      <c r="C2812" t="s">
        <v>9</v>
      </c>
      <c r="G2812" s="17" t="s">
        <v>6167</v>
      </c>
    </row>
    <row r="2813" spans="1:7">
      <c r="A2813" t="s">
        <v>6166</v>
      </c>
      <c r="B2813" t="s">
        <v>104</v>
      </c>
      <c r="C2813" t="s">
        <v>9</v>
      </c>
      <c r="G2813" s="17" t="s">
        <v>6168</v>
      </c>
    </row>
    <row r="2814" spans="1:7">
      <c r="A2814" t="s">
        <v>6166</v>
      </c>
      <c r="B2814" t="s">
        <v>949</v>
      </c>
      <c r="C2814" t="s">
        <v>9</v>
      </c>
      <c r="G2814" s="17" t="s">
        <v>6169</v>
      </c>
    </row>
    <row r="2815" spans="1:7">
      <c r="A2815" t="s">
        <v>6170</v>
      </c>
      <c r="B2815" t="s">
        <v>185</v>
      </c>
      <c r="C2815" t="s">
        <v>9</v>
      </c>
      <c r="G2815" s="17" t="s">
        <v>6171</v>
      </c>
    </row>
    <row r="2816" spans="1:7">
      <c r="A2816" t="s">
        <v>6172</v>
      </c>
      <c r="B2816" t="s">
        <v>6173</v>
      </c>
      <c r="C2816" t="s">
        <v>9</v>
      </c>
      <c r="G2816" s="17" t="s">
        <v>6174</v>
      </c>
    </row>
    <row r="2817" spans="1:7">
      <c r="A2817" t="s">
        <v>6175</v>
      </c>
      <c r="B2817" t="s">
        <v>318</v>
      </c>
      <c r="C2817" t="s">
        <v>9</v>
      </c>
      <c r="G2817" s="17" t="s">
        <v>6176</v>
      </c>
    </row>
    <row r="2818" spans="1:7">
      <c r="A2818" t="s">
        <v>6177</v>
      </c>
      <c r="B2818" t="s">
        <v>276</v>
      </c>
      <c r="C2818" t="s">
        <v>9</v>
      </c>
      <c r="G2818" s="17" t="s">
        <v>6178</v>
      </c>
    </row>
    <row r="2819" spans="1:7">
      <c r="A2819" t="s">
        <v>6179</v>
      </c>
      <c r="B2819" t="s">
        <v>812</v>
      </c>
      <c r="C2819" t="s">
        <v>9</v>
      </c>
      <c r="G2819" s="17" t="s">
        <v>6180</v>
      </c>
    </row>
    <row r="2820" spans="1:7">
      <c r="A2820" t="s">
        <v>124</v>
      </c>
      <c r="B2820" t="s">
        <v>812</v>
      </c>
      <c r="C2820" t="s">
        <v>9</v>
      </c>
      <c r="G2820" s="17" t="s">
        <v>6181</v>
      </c>
    </row>
    <row r="2821" spans="1:7">
      <c r="A2821" t="s">
        <v>124</v>
      </c>
      <c r="B2821" t="s">
        <v>41</v>
      </c>
      <c r="C2821" t="s">
        <v>9</v>
      </c>
      <c r="G2821" s="17" t="s">
        <v>6182</v>
      </c>
    </row>
    <row r="2822" spans="1:7">
      <c r="A2822" t="s">
        <v>124</v>
      </c>
      <c r="B2822" t="s">
        <v>159</v>
      </c>
      <c r="C2822" t="s">
        <v>9</v>
      </c>
      <c r="G2822" s="17" t="s">
        <v>6183</v>
      </c>
    </row>
    <row r="2823" spans="1:7">
      <c r="A2823" t="s">
        <v>124</v>
      </c>
      <c r="B2823" t="s">
        <v>474</v>
      </c>
      <c r="C2823" t="s">
        <v>9</v>
      </c>
      <c r="G2823" s="17" t="s">
        <v>6184</v>
      </c>
    </row>
    <row r="2824" spans="1:7">
      <c r="A2824" t="s">
        <v>6185</v>
      </c>
      <c r="B2824" t="s">
        <v>130</v>
      </c>
      <c r="C2824" t="s">
        <v>9</v>
      </c>
      <c r="G2824" s="17" t="s">
        <v>6186</v>
      </c>
    </row>
    <row r="2825" spans="1:7">
      <c r="A2825" t="s">
        <v>6187</v>
      </c>
      <c r="B2825" t="s">
        <v>6188</v>
      </c>
      <c r="C2825" t="s">
        <v>9</v>
      </c>
      <c r="G2825" s="17" t="s">
        <v>6189</v>
      </c>
    </row>
    <row r="2826" spans="1:7">
      <c r="A2826" t="s">
        <v>6190</v>
      </c>
      <c r="B2826" t="s">
        <v>610</v>
      </c>
      <c r="C2826" t="s">
        <v>9</v>
      </c>
      <c r="G2826" s="17" t="s">
        <v>6191</v>
      </c>
    </row>
    <row r="2827" spans="1:7">
      <c r="A2827" t="s">
        <v>6192</v>
      </c>
      <c r="B2827" t="s">
        <v>229</v>
      </c>
      <c r="C2827" t="s">
        <v>47</v>
      </c>
      <c r="D2827" t="s">
        <v>218</v>
      </c>
      <c r="E2827" t="s">
        <v>219</v>
      </c>
      <c r="G2827" s="17" t="s">
        <v>6193</v>
      </c>
    </row>
    <row r="2828" spans="1:7">
      <c r="A2828" t="s">
        <v>6194</v>
      </c>
      <c r="B2828" t="s">
        <v>6195</v>
      </c>
      <c r="C2828" t="s">
        <v>9</v>
      </c>
      <c r="G2828" s="17" t="s">
        <v>6196</v>
      </c>
    </row>
    <row r="2829" spans="1:7">
      <c r="A2829" t="s">
        <v>6194</v>
      </c>
      <c r="B2829" t="s">
        <v>474</v>
      </c>
      <c r="C2829" t="s">
        <v>9</v>
      </c>
      <c r="G2829" s="17" t="s">
        <v>6197</v>
      </c>
    </row>
    <row r="2830" spans="1:7">
      <c r="A2830" t="s">
        <v>6198</v>
      </c>
      <c r="B2830" t="s">
        <v>6199</v>
      </c>
      <c r="C2830" t="s">
        <v>9</v>
      </c>
      <c r="G2830" s="17" t="s">
        <v>6200</v>
      </c>
    </row>
    <row r="2831" spans="1:7">
      <c r="A2831" t="s">
        <v>6201</v>
      </c>
      <c r="B2831" t="s">
        <v>6202</v>
      </c>
      <c r="C2831" t="s">
        <v>9</v>
      </c>
      <c r="G2831" s="17" t="s">
        <v>6203</v>
      </c>
    </row>
    <row r="2832" spans="1:7">
      <c r="A2832" t="s">
        <v>6204</v>
      </c>
      <c r="B2832" t="s">
        <v>6205</v>
      </c>
      <c r="C2832" t="s">
        <v>9</v>
      </c>
      <c r="G2832" s="17" t="s">
        <v>6206</v>
      </c>
    </row>
    <row r="2833" spans="1:7">
      <c r="A2833" t="s">
        <v>6207</v>
      </c>
      <c r="B2833" t="s">
        <v>665</v>
      </c>
      <c r="C2833" t="s">
        <v>9</v>
      </c>
      <c r="G2833" s="17" t="s">
        <v>6208</v>
      </c>
    </row>
    <row r="2834" spans="1:7">
      <c r="A2834" t="s">
        <v>6207</v>
      </c>
      <c r="B2834" t="s">
        <v>5673</v>
      </c>
      <c r="C2834" t="s">
        <v>9</v>
      </c>
      <c r="G2834" s="17" t="s">
        <v>6209</v>
      </c>
    </row>
    <row r="2835" spans="1:7">
      <c r="A2835" t="s">
        <v>6207</v>
      </c>
      <c r="B2835" t="s">
        <v>932</v>
      </c>
      <c r="C2835" t="s">
        <v>9</v>
      </c>
      <c r="G2835" s="17" t="s">
        <v>6210</v>
      </c>
    </row>
    <row r="2836" spans="1:7">
      <c r="A2836" t="s">
        <v>6211</v>
      </c>
      <c r="B2836" t="s">
        <v>3394</v>
      </c>
      <c r="C2836" t="s">
        <v>9</v>
      </c>
      <c r="G2836" s="17" t="s">
        <v>6212</v>
      </c>
    </row>
    <row r="2837" spans="1:7">
      <c r="A2837" t="s">
        <v>6213</v>
      </c>
      <c r="B2837" t="s">
        <v>6214</v>
      </c>
      <c r="C2837" t="s">
        <v>9</v>
      </c>
      <c r="G2837" s="17" t="s">
        <v>6215</v>
      </c>
    </row>
    <row r="2838" spans="1:7">
      <c r="A2838" t="s">
        <v>6216</v>
      </c>
      <c r="B2838" t="s">
        <v>6217</v>
      </c>
      <c r="C2838" t="s">
        <v>9</v>
      </c>
      <c r="G2838" s="17" t="s">
        <v>6218</v>
      </c>
    </row>
    <row r="2839" spans="1:7">
      <c r="A2839" t="s">
        <v>6219</v>
      </c>
      <c r="B2839" t="s">
        <v>1157</v>
      </c>
      <c r="C2839" t="s">
        <v>9</v>
      </c>
      <c r="G2839" s="17" t="s">
        <v>6220</v>
      </c>
    </row>
    <row r="2840" spans="1:7">
      <c r="A2840" t="s">
        <v>6221</v>
      </c>
      <c r="B2840" t="s">
        <v>1095</v>
      </c>
      <c r="C2840" t="s">
        <v>9</v>
      </c>
      <c r="G2840" s="17" t="s">
        <v>6222</v>
      </c>
    </row>
    <row r="2841" spans="1:7">
      <c r="A2841" t="s">
        <v>6221</v>
      </c>
      <c r="B2841" t="s">
        <v>266</v>
      </c>
      <c r="C2841" t="s">
        <v>9</v>
      </c>
      <c r="G2841" s="17" t="s">
        <v>6223</v>
      </c>
    </row>
    <row r="2842" spans="1:7">
      <c r="A2842" t="s">
        <v>6224</v>
      </c>
      <c r="B2842" t="s">
        <v>3756</v>
      </c>
      <c r="C2842" t="s">
        <v>9</v>
      </c>
      <c r="G2842" s="17" t="s">
        <v>6225</v>
      </c>
    </row>
    <row r="2843" spans="1:7">
      <c r="A2843" t="s">
        <v>6224</v>
      </c>
      <c r="B2843" t="s">
        <v>4126</v>
      </c>
      <c r="C2843" t="s">
        <v>9</v>
      </c>
      <c r="G2843" s="17" t="s">
        <v>6226</v>
      </c>
    </row>
    <row r="2844" spans="1:7">
      <c r="A2844" t="s">
        <v>6227</v>
      </c>
      <c r="B2844" t="s">
        <v>6228</v>
      </c>
      <c r="C2844" t="s">
        <v>9</v>
      </c>
      <c r="G2844" s="17" t="s">
        <v>6229</v>
      </c>
    </row>
    <row r="2845" spans="1:7">
      <c r="A2845" t="s">
        <v>6227</v>
      </c>
      <c r="B2845" t="s">
        <v>77</v>
      </c>
      <c r="C2845" t="s">
        <v>9</v>
      </c>
      <c r="G2845" s="17" t="s">
        <v>6230</v>
      </c>
    </row>
    <row r="2846" spans="1:7">
      <c r="A2846" t="s">
        <v>6227</v>
      </c>
      <c r="B2846" t="s">
        <v>6231</v>
      </c>
      <c r="C2846" t="s">
        <v>9</v>
      </c>
      <c r="G2846" s="17" t="s">
        <v>6232</v>
      </c>
    </row>
    <row r="2847" spans="1:7">
      <c r="A2847" t="s">
        <v>6227</v>
      </c>
      <c r="B2847" t="s">
        <v>6233</v>
      </c>
      <c r="C2847" t="s">
        <v>9</v>
      </c>
      <c r="G2847" s="17" t="s">
        <v>6234</v>
      </c>
    </row>
    <row r="2848" spans="1:7">
      <c r="A2848" t="s">
        <v>6227</v>
      </c>
      <c r="B2848" t="s">
        <v>1009</v>
      </c>
      <c r="C2848" t="s">
        <v>9</v>
      </c>
      <c r="G2848" s="17" t="s">
        <v>6235</v>
      </c>
    </row>
    <row r="2849" spans="1:7">
      <c r="A2849" t="s">
        <v>6227</v>
      </c>
      <c r="B2849" t="s">
        <v>6236</v>
      </c>
      <c r="C2849" t="s">
        <v>9</v>
      </c>
      <c r="G2849" s="17" t="s">
        <v>6237</v>
      </c>
    </row>
    <row r="2850" spans="1:7">
      <c r="A2850" t="s">
        <v>6227</v>
      </c>
      <c r="B2850" t="s">
        <v>1006</v>
      </c>
      <c r="C2850" t="s">
        <v>9</v>
      </c>
      <c r="G2850" s="17" t="s">
        <v>6238</v>
      </c>
    </row>
    <row r="2851" spans="1:7">
      <c r="A2851" t="s">
        <v>6239</v>
      </c>
      <c r="B2851" t="s">
        <v>5133</v>
      </c>
      <c r="C2851" t="s">
        <v>9</v>
      </c>
      <c r="G2851" s="17" t="s">
        <v>6240</v>
      </c>
    </row>
    <row r="2852" spans="1:7">
      <c r="A2852" t="s">
        <v>6241</v>
      </c>
      <c r="B2852" t="s">
        <v>6242</v>
      </c>
      <c r="C2852" t="s">
        <v>9</v>
      </c>
      <c r="G2852" s="17" t="s">
        <v>6243</v>
      </c>
    </row>
    <row r="2853" spans="1:7">
      <c r="A2853" t="s">
        <v>6244</v>
      </c>
      <c r="B2853" t="s">
        <v>6245</v>
      </c>
      <c r="C2853" t="s">
        <v>9</v>
      </c>
      <c r="G2853" s="17" t="s">
        <v>6246</v>
      </c>
    </row>
    <row r="2854" spans="1:7">
      <c r="A2854" t="s">
        <v>6244</v>
      </c>
      <c r="B2854" t="s">
        <v>2147</v>
      </c>
      <c r="C2854" t="s">
        <v>9</v>
      </c>
      <c r="G2854" s="17" t="s">
        <v>6247</v>
      </c>
    </row>
    <row r="2855" spans="1:7">
      <c r="A2855" t="s">
        <v>6248</v>
      </c>
      <c r="B2855" t="s">
        <v>6249</v>
      </c>
      <c r="C2855" t="s">
        <v>9</v>
      </c>
      <c r="G2855" s="17" t="s">
        <v>6250</v>
      </c>
    </row>
    <row r="2856" spans="1:7">
      <c r="A2856" t="s">
        <v>6251</v>
      </c>
      <c r="B2856" t="s">
        <v>6252</v>
      </c>
      <c r="C2856" t="s">
        <v>9</v>
      </c>
      <c r="G2856" s="17" t="s">
        <v>6253</v>
      </c>
    </row>
    <row r="2857" spans="1:7">
      <c r="A2857" t="s">
        <v>6254</v>
      </c>
      <c r="B2857" t="s">
        <v>760</v>
      </c>
      <c r="C2857" t="s">
        <v>9</v>
      </c>
      <c r="G2857" s="17" t="s">
        <v>6255</v>
      </c>
    </row>
    <row r="2858" spans="1:7">
      <c r="A2858" t="s">
        <v>6256</v>
      </c>
      <c r="B2858" t="s">
        <v>6257</v>
      </c>
      <c r="C2858" t="s">
        <v>9</v>
      </c>
      <c r="G2858" s="17" t="s">
        <v>6258</v>
      </c>
    </row>
    <row r="2859" spans="1:7">
      <c r="A2859" t="s">
        <v>6259</v>
      </c>
      <c r="B2859" t="s">
        <v>318</v>
      </c>
      <c r="C2859" t="s">
        <v>9</v>
      </c>
      <c r="G2859" s="17" t="s">
        <v>6260</v>
      </c>
    </row>
    <row r="2860" spans="1:7">
      <c r="A2860" t="s">
        <v>6261</v>
      </c>
      <c r="B2860" t="s">
        <v>6262</v>
      </c>
      <c r="C2860" t="s">
        <v>9</v>
      </c>
      <c r="G2860" s="17" t="s">
        <v>6263</v>
      </c>
    </row>
    <row r="2861" spans="1:7">
      <c r="A2861" t="s">
        <v>6264</v>
      </c>
      <c r="B2861" t="s">
        <v>185</v>
      </c>
      <c r="C2861" t="s">
        <v>47</v>
      </c>
      <c r="D2861" t="s">
        <v>111</v>
      </c>
      <c r="G2861" s="17" t="s">
        <v>6265</v>
      </c>
    </row>
    <row r="2862" spans="1:7">
      <c r="A2862" t="s">
        <v>6266</v>
      </c>
      <c r="B2862" t="s">
        <v>6267</v>
      </c>
      <c r="C2862" t="s">
        <v>9</v>
      </c>
      <c r="G2862" s="17" t="s">
        <v>6268</v>
      </c>
    </row>
    <row r="2863" spans="1:7">
      <c r="A2863" t="s">
        <v>6269</v>
      </c>
      <c r="B2863" t="s">
        <v>6270</v>
      </c>
      <c r="C2863" t="s">
        <v>47</v>
      </c>
      <c r="D2863" t="s">
        <v>111</v>
      </c>
      <c r="G2863" s="17" t="s">
        <v>6271</v>
      </c>
    </row>
    <row r="2864" spans="1:7">
      <c r="A2864" t="s">
        <v>6272</v>
      </c>
      <c r="B2864" t="s">
        <v>91</v>
      </c>
      <c r="C2864" t="s">
        <v>9</v>
      </c>
      <c r="G2864" s="17" t="s">
        <v>6273</v>
      </c>
    </row>
    <row r="2865" spans="1:7">
      <c r="A2865" t="s">
        <v>6272</v>
      </c>
      <c r="B2865" t="s">
        <v>279</v>
      </c>
      <c r="C2865" t="s">
        <v>9</v>
      </c>
      <c r="G2865" s="17" t="s">
        <v>6274</v>
      </c>
    </row>
    <row r="2866" spans="1:7">
      <c r="A2866" t="s">
        <v>6272</v>
      </c>
      <c r="B2866" t="s">
        <v>6275</v>
      </c>
      <c r="C2866" t="s">
        <v>9</v>
      </c>
      <c r="G2866" s="17" t="s">
        <v>6276</v>
      </c>
    </row>
    <row r="2867" spans="1:7">
      <c r="A2867" t="s">
        <v>6277</v>
      </c>
      <c r="B2867" t="s">
        <v>703</v>
      </c>
      <c r="C2867" t="s">
        <v>9</v>
      </c>
      <c r="G2867" s="17" t="s">
        <v>6278</v>
      </c>
    </row>
    <row r="2868" spans="1:7">
      <c r="A2868" t="s">
        <v>6279</v>
      </c>
      <c r="B2868" t="s">
        <v>6280</v>
      </c>
      <c r="C2868" t="s">
        <v>9</v>
      </c>
      <c r="G2868" s="17" t="s">
        <v>6281</v>
      </c>
    </row>
    <row r="2869" spans="1:7">
      <c r="A2869" t="s">
        <v>6282</v>
      </c>
      <c r="B2869" t="s">
        <v>681</v>
      </c>
      <c r="C2869" t="s">
        <v>9</v>
      </c>
      <c r="G2869" s="17" t="s">
        <v>6283</v>
      </c>
    </row>
    <row r="2870" spans="1:7">
      <c r="A2870" t="s">
        <v>6284</v>
      </c>
      <c r="B2870" t="s">
        <v>6285</v>
      </c>
      <c r="C2870" t="s">
        <v>47</v>
      </c>
      <c r="D2870" t="s">
        <v>791</v>
      </c>
      <c r="G2870" s="17" t="s">
        <v>6286</v>
      </c>
    </row>
    <row r="2871" spans="1:7">
      <c r="A2871" t="s">
        <v>4048</v>
      </c>
      <c r="B2871" t="s">
        <v>474</v>
      </c>
      <c r="C2871" t="s">
        <v>9</v>
      </c>
      <c r="G2871" s="17" t="s">
        <v>6287</v>
      </c>
    </row>
    <row r="2872" spans="1:7">
      <c r="A2872" t="s">
        <v>6288</v>
      </c>
      <c r="B2872" t="s">
        <v>593</v>
      </c>
      <c r="C2872" t="s">
        <v>9</v>
      </c>
      <c r="G2872" s="17" t="s">
        <v>6289</v>
      </c>
    </row>
    <row r="2873" spans="1:7">
      <c r="A2873" t="s">
        <v>6290</v>
      </c>
      <c r="B2873" t="s">
        <v>46</v>
      </c>
      <c r="C2873" t="s">
        <v>9</v>
      </c>
      <c r="G2873" s="17" t="s">
        <v>6291</v>
      </c>
    </row>
    <row r="2874" spans="1:7">
      <c r="A2874" t="s">
        <v>6290</v>
      </c>
      <c r="B2874" t="s">
        <v>433</v>
      </c>
      <c r="C2874" t="s">
        <v>9</v>
      </c>
      <c r="G2874" s="17" t="s">
        <v>6292</v>
      </c>
    </row>
    <row r="2875" spans="1:7">
      <c r="A2875" t="s">
        <v>6293</v>
      </c>
      <c r="B2875" t="s">
        <v>474</v>
      </c>
      <c r="C2875" t="s">
        <v>9</v>
      </c>
      <c r="G2875" s="17" t="s">
        <v>6294</v>
      </c>
    </row>
    <row r="2876" spans="1:7">
      <c r="A2876" t="s">
        <v>6293</v>
      </c>
      <c r="B2876" t="s">
        <v>1323</v>
      </c>
      <c r="C2876" t="s">
        <v>9</v>
      </c>
      <c r="G2876" s="17" t="s">
        <v>6295</v>
      </c>
    </row>
    <row r="2877" spans="1:7">
      <c r="A2877" t="s">
        <v>6296</v>
      </c>
      <c r="B2877" t="s">
        <v>4386</v>
      </c>
      <c r="C2877" t="s">
        <v>9</v>
      </c>
      <c r="G2877" s="17" t="s">
        <v>6297</v>
      </c>
    </row>
    <row r="2878" spans="1:7">
      <c r="A2878" t="s">
        <v>6298</v>
      </c>
      <c r="B2878" t="s">
        <v>6299</v>
      </c>
      <c r="C2878" t="s">
        <v>9</v>
      </c>
      <c r="G2878" s="17" t="s">
        <v>6300</v>
      </c>
    </row>
    <row r="2879" spans="1:7">
      <c r="A2879" t="s">
        <v>6301</v>
      </c>
      <c r="B2879" t="s">
        <v>370</v>
      </c>
      <c r="C2879" t="s">
        <v>9</v>
      </c>
      <c r="G2879" s="17" t="s">
        <v>6302</v>
      </c>
    </row>
    <row r="2880" spans="1:7">
      <c r="A2880" t="s">
        <v>6303</v>
      </c>
      <c r="B2880" t="s">
        <v>2063</v>
      </c>
      <c r="C2880" t="s">
        <v>9</v>
      </c>
      <c r="G2880" s="17" t="s">
        <v>6304</v>
      </c>
    </row>
    <row r="2881" spans="1:7">
      <c r="A2881" t="s">
        <v>6305</v>
      </c>
      <c r="B2881" t="s">
        <v>6306</v>
      </c>
      <c r="C2881" t="s">
        <v>9</v>
      </c>
      <c r="G2881" s="17" t="s">
        <v>6307</v>
      </c>
    </row>
    <row r="2882" spans="1:7">
      <c r="A2882" t="s">
        <v>6308</v>
      </c>
      <c r="B2882" t="s">
        <v>214</v>
      </c>
      <c r="C2882" t="s">
        <v>9</v>
      </c>
      <c r="G2882" s="17" t="s">
        <v>6309</v>
      </c>
    </row>
    <row r="2883" spans="1:7">
      <c r="A2883" t="s">
        <v>6310</v>
      </c>
      <c r="B2883" t="s">
        <v>370</v>
      </c>
      <c r="C2883" t="s">
        <v>9</v>
      </c>
      <c r="G2883" s="17" t="s">
        <v>6311</v>
      </c>
    </row>
    <row r="2884" spans="1:7">
      <c r="A2884" t="s">
        <v>6312</v>
      </c>
      <c r="B2884" t="s">
        <v>2147</v>
      </c>
      <c r="C2884" t="s">
        <v>9</v>
      </c>
      <c r="G2884" s="17" t="s">
        <v>6313</v>
      </c>
    </row>
    <row r="2885" spans="1:7">
      <c r="A2885" t="s">
        <v>6314</v>
      </c>
      <c r="B2885" t="s">
        <v>110</v>
      </c>
      <c r="C2885" t="s">
        <v>47</v>
      </c>
      <c r="D2885" t="s">
        <v>111</v>
      </c>
      <c r="G2885" s="17" t="s">
        <v>6315</v>
      </c>
    </row>
    <row r="2886" spans="1:7">
      <c r="A2886" t="s">
        <v>6316</v>
      </c>
      <c r="B2886" t="s">
        <v>1289</v>
      </c>
      <c r="C2886" t="s">
        <v>9</v>
      </c>
      <c r="G2886" s="17" t="s">
        <v>6317</v>
      </c>
    </row>
    <row r="2887" spans="1:7">
      <c r="A2887" t="s">
        <v>6318</v>
      </c>
      <c r="B2887" t="s">
        <v>1348</v>
      </c>
      <c r="C2887" t="s">
        <v>9</v>
      </c>
      <c r="G2887" s="17" t="s">
        <v>6319</v>
      </c>
    </row>
    <row r="2888" spans="1:7">
      <c r="A2888" t="s">
        <v>6320</v>
      </c>
      <c r="B2888" t="s">
        <v>246</v>
      </c>
      <c r="C2888" t="s">
        <v>9</v>
      </c>
      <c r="G2888" s="17" t="s">
        <v>6321</v>
      </c>
    </row>
    <row r="2889" spans="1:7">
      <c r="A2889" t="s">
        <v>6320</v>
      </c>
      <c r="B2889" t="s">
        <v>4626</v>
      </c>
      <c r="C2889" t="s">
        <v>9</v>
      </c>
      <c r="G2889" s="17" t="s">
        <v>6322</v>
      </c>
    </row>
    <row r="2890" spans="1:7">
      <c r="A2890" t="s">
        <v>6323</v>
      </c>
      <c r="B2890" t="s">
        <v>3629</v>
      </c>
      <c r="C2890" t="s">
        <v>9</v>
      </c>
      <c r="G2890" s="17" t="s">
        <v>6324</v>
      </c>
    </row>
    <row r="2891" spans="1:7">
      <c r="A2891" t="s">
        <v>6325</v>
      </c>
      <c r="B2891" t="s">
        <v>188</v>
      </c>
      <c r="C2891" t="s">
        <v>9</v>
      </c>
      <c r="G2891" s="17" t="s">
        <v>6326</v>
      </c>
    </row>
    <row r="2892" spans="1:7">
      <c r="A2892" t="s">
        <v>6327</v>
      </c>
      <c r="B2892" t="s">
        <v>227</v>
      </c>
      <c r="C2892" t="s">
        <v>9</v>
      </c>
      <c r="G2892" s="17" t="s">
        <v>6328</v>
      </c>
    </row>
    <row r="2893" spans="1:7">
      <c r="A2893" t="s">
        <v>6329</v>
      </c>
      <c r="B2893" t="s">
        <v>4504</v>
      </c>
      <c r="C2893" t="s">
        <v>9</v>
      </c>
      <c r="G2893" s="17" t="s">
        <v>6330</v>
      </c>
    </row>
    <row r="2894" spans="1:7">
      <c r="A2894" t="s">
        <v>6331</v>
      </c>
      <c r="B2894" t="s">
        <v>110</v>
      </c>
      <c r="C2894" t="s">
        <v>9</v>
      </c>
      <c r="G2894" s="17" t="s">
        <v>6332</v>
      </c>
    </row>
    <row r="2895" spans="1:7">
      <c r="A2895" t="s">
        <v>6333</v>
      </c>
      <c r="B2895" t="s">
        <v>6334</v>
      </c>
      <c r="C2895" t="s">
        <v>9</v>
      </c>
      <c r="G2895" s="17" t="s">
        <v>6335</v>
      </c>
    </row>
    <row r="2896" spans="1:7">
      <c r="A2896" t="s">
        <v>6336</v>
      </c>
      <c r="B2896" t="s">
        <v>6337</v>
      </c>
      <c r="C2896" t="s">
        <v>9</v>
      </c>
      <c r="G2896" s="17" t="s">
        <v>6338</v>
      </c>
    </row>
    <row r="2897" spans="1:7">
      <c r="A2897" t="s">
        <v>6339</v>
      </c>
      <c r="B2897" t="s">
        <v>296</v>
      </c>
      <c r="C2897" t="s">
        <v>9</v>
      </c>
      <c r="G2897" s="17" t="s">
        <v>6340</v>
      </c>
    </row>
    <row r="2898" spans="1:7">
      <c r="A2898" t="s">
        <v>6341</v>
      </c>
      <c r="B2898" t="s">
        <v>1544</v>
      </c>
      <c r="C2898" t="s">
        <v>9</v>
      </c>
      <c r="G2898" s="17" t="s">
        <v>6342</v>
      </c>
    </row>
    <row r="2899" spans="1:7">
      <c r="A2899" t="s">
        <v>6343</v>
      </c>
      <c r="B2899" t="s">
        <v>246</v>
      </c>
      <c r="C2899" t="s">
        <v>9</v>
      </c>
      <c r="G2899" s="17" t="s">
        <v>6344</v>
      </c>
    </row>
    <row r="2900" spans="1:7">
      <c r="A2900" t="s">
        <v>6345</v>
      </c>
      <c r="B2900" t="s">
        <v>681</v>
      </c>
      <c r="C2900" t="s">
        <v>9</v>
      </c>
      <c r="G2900" s="17" t="s">
        <v>6346</v>
      </c>
    </row>
    <row r="2901" spans="1:7">
      <c r="A2901" t="s">
        <v>6347</v>
      </c>
      <c r="B2901" t="s">
        <v>1360</v>
      </c>
      <c r="C2901" t="s">
        <v>47</v>
      </c>
      <c r="D2901" t="s">
        <v>111</v>
      </c>
      <c r="G2901" s="17" t="s">
        <v>6348</v>
      </c>
    </row>
    <row r="2902" spans="1:7">
      <c r="A2902" t="s">
        <v>6349</v>
      </c>
      <c r="B2902" t="s">
        <v>6350</v>
      </c>
      <c r="C2902" t="s">
        <v>9</v>
      </c>
      <c r="G2902" s="17" t="s">
        <v>6351</v>
      </c>
    </row>
    <row r="2903" spans="1:7">
      <c r="A2903" t="s">
        <v>6352</v>
      </c>
      <c r="B2903" t="s">
        <v>2367</v>
      </c>
      <c r="C2903" t="s">
        <v>9</v>
      </c>
      <c r="G2903" s="17" t="s">
        <v>6353</v>
      </c>
    </row>
    <row r="2904" spans="1:7">
      <c r="A2904" t="s">
        <v>6354</v>
      </c>
      <c r="B2904" t="s">
        <v>246</v>
      </c>
      <c r="C2904" t="s">
        <v>9</v>
      </c>
      <c r="G2904" s="17" t="s">
        <v>6355</v>
      </c>
    </row>
    <row r="2905" spans="1:7">
      <c r="A2905" t="s">
        <v>6356</v>
      </c>
      <c r="B2905" t="s">
        <v>6357</v>
      </c>
      <c r="C2905" t="s">
        <v>9</v>
      </c>
      <c r="G2905" s="17" t="s">
        <v>6358</v>
      </c>
    </row>
    <row r="2906" spans="1:7">
      <c r="A2906" t="s">
        <v>6359</v>
      </c>
      <c r="B2906" t="s">
        <v>2510</v>
      </c>
      <c r="C2906" t="s">
        <v>47</v>
      </c>
      <c r="D2906" t="s">
        <v>111</v>
      </c>
      <c r="G2906" s="17" t="s">
        <v>6360</v>
      </c>
    </row>
    <row r="2907" spans="1:7">
      <c r="A2907" t="s">
        <v>6361</v>
      </c>
      <c r="B2907" t="s">
        <v>6362</v>
      </c>
      <c r="C2907" t="s">
        <v>9</v>
      </c>
      <c r="G2907" s="17" t="s">
        <v>6363</v>
      </c>
    </row>
    <row r="2908" spans="1:7">
      <c r="A2908" t="s">
        <v>6364</v>
      </c>
      <c r="B2908" t="s">
        <v>6365</v>
      </c>
      <c r="C2908" t="s">
        <v>9</v>
      </c>
      <c r="G2908" s="17" t="s">
        <v>6366</v>
      </c>
    </row>
    <row r="2909" spans="1:7">
      <c r="A2909" t="s">
        <v>6367</v>
      </c>
      <c r="B2909" t="s">
        <v>367</v>
      </c>
      <c r="C2909" t="s">
        <v>9</v>
      </c>
      <c r="G2909" s="17" t="s">
        <v>6368</v>
      </c>
    </row>
    <row r="2910" spans="1:7">
      <c r="A2910" t="s">
        <v>6369</v>
      </c>
      <c r="B2910" t="s">
        <v>80</v>
      </c>
      <c r="C2910" t="s">
        <v>9</v>
      </c>
      <c r="G2910" s="17" t="s">
        <v>6370</v>
      </c>
    </row>
    <row r="2911" spans="1:7">
      <c r="A2911" t="s">
        <v>6371</v>
      </c>
      <c r="B2911" t="s">
        <v>1595</v>
      </c>
      <c r="C2911" t="s">
        <v>9</v>
      </c>
      <c r="G2911" s="17" t="s">
        <v>6372</v>
      </c>
    </row>
    <row r="2912" spans="1:7">
      <c r="A2912" t="s">
        <v>4683</v>
      </c>
      <c r="B2912" t="s">
        <v>4277</v>
      </c>
      <c r="C2912" t="s">
        <v>47</v>
      </c>
      <c r="D2912" t="s">
        <v>111</v>
      </c>
      <c r="G2912" s="17" t="s">
        <v>6373</v>
      </c>
    </row>
    <row r="2913" spans="1:7">
      <c r="A2913" t="s">
        <v>6374</v>
      </c>
      <c r="B2913" t="s">
        <v>6375</v>
      </c>
      <c r="C2913" t="s">
        <v>9</v>
      </c>
      <c r="G2913" s="17" t="s">
        <v>6376</v>
      </c>
    </row>
    <row r="2914" spans="1:7">
      <c r="A2914" t="s">
        <v>6377</v>
      </c>
      <c r="B2914" t="s">
        <v>812</v>
      </c>
      <c r="C2914" t="s">
        <v>9</v>
      </c>
      <c r="G2914" s="17" t="s">
        <v>6378</v>
      </c>
    </row>
    <row r="2915" spans="1:7">
      <c r="A2915" t="s">
        <v>6379</v>
      </c>
      <c r="B2915" t="s">
        <v>2165</v>
      </c>
      <c r="C2915" t="s">
        <v>9</v>
      </c>
      <c r="G2915" s="17" t="s">
        <v>6380</v>
      </c>
    </row>
    <row r="2916" spans="1:7">
      <c r="A2916" t="s">
        <v>6381</v>
      </c>
      <c r="B2916" t="s">
        <v>2512</v>
      </c>
      <c r="C2916" t="s">
        <v>9</v>
      </c>
      <c r="G2916" s="17" t="s">
        <v>6382</v>
      </c>
    </row>
    <row r="2917" spans="1:7">
      <c r="A2917" t="s">
        <v>6381</v>
      </c>
      <c r="B2917" t="s">
        <v>5011</v>
      </c>
      <c r="C2917" t="s">
        <v>9</v>
      </c>
      <c r="G2917" s="17" t="s">
        <v>6383</v>
      </c>
    </row>
    <row r="2918" spans="1:7">
      <c r="A2918" t="s">
        <v>6381</v>
      </c>
      <c r="B2918" t="s">
        <v>474</v>
      </c>
      <c r="C2918" t="s">
        <v>9</v>
      </c>
      <c r="G2918" s="17" t="s">
        <v>6384</v>
      </c>
    </row>
    <row r="2919" spans="1:7">
      <c r="A2919" t="s">
        <v>6385</v>
      </c>
      <c r="B2919" t="s">
        <v>6386</v>
      </c>
      <c r="C2919" t="s">
        <v>9</v>
      </c>
      <c r="G2919" s="17" t="s">
        <v>6387</v>
      </c>
    </row>
    <row r="2920" spans="1:7">
      <c r="A2920" t="s">
        <v>6385</v>
      </c>
      <c r="B2920" t="s">
        <v>582</v>
      </c>
      <c r="C2920" t="s">
        <v>47</v>
      </c>
      <c r="D2920" t="s">
        <v>111</v>
      </c>
      <c r="G2920" s="17" t="s">
        <v>6388</v>
      </c>
    </row>
    <row r="2921" spans="1:7">
      <c r="A2921" t="s">
        <v>6389</v>
      </c>
      <c r="B2921" t="s">
        <v>102</v>
      </c>
      <c r="C2921" t="s">
        <v>9</v>
      </c>
      <c r="G2921" s="17" t="s">
        <v>6390</v>
      </c>
    </row>
    <row r="2922" spans="1:7">
      <c r="A2922" t="s">
        <v>6391</v>
      </c>
      <c r="B2922" t="s">
        <v>94</v>
      </c>
      <c r="C2922" t="s">
        <v>9</v>
      </c>
      <c r="G2922" s="17" t="s">
        <v>6392</v>
      </c>
    </row>
    <row r="2923" spans="1:7">
      <c r="A2923" t="s">
        <v>6393</v>
      </c>
      <c r="B2923" t="s">
        <v>6394</v>
      </c>
      <c r="C2923" t="s">
        <v>9</v>
      </c>
      <c r="G2923" s="17" t="s">
        <v>6395</v>
      </c>
    </row>
    <row r="2924" spans="1:7">
      <c r="A2924" t="s">
        <v>6396</v>
      </c>
      <c r="B2924" t="s">
        <v>6397</v>
      </c>
      <c r="C2924" t="s">
        <v>9</v>
      </c>
      <c r="G2924" s="17" t="s">
        <v>6398</v>
      </c>
    </row>
    <row r="2925" spans="1:7">
      <c r="A2925" t="s">
        <v>6399</v>
      </c>
      <c r="B2925" t="s">
        <v>6400</v>
      </c>
      <c r="C2925" t="s">
        <v>9</v>
      </c>
      <c r="G2925" s="17" t="s">
        <v>6401</v>
      </c>
    </row>
    <row r="2926" spans="1:7">
      <c r="A2926" t="s">
        <v>6402</v>
      </c>
      <c r="B2926" t="s">
        <v>6403</v>
      </c>
      <c r="C2926" t="s">
        <v>9</v>
      </c>
      <c r="G2926" s="17" t="s">
        <v>6404</v>
      </c>
    </row>
    <row r="2927" spans="1:7">
      <c r="A2927" t="s">
        <v>6405</v>
      </c>
      <c r="B2927" t="s">
        <v>6406</v>
      </c>
      <c r="C2927" t="s">
        <v>9</v>
      </c>
      <c r="G2927" s="17" t="s">
        <v>6407</v>
      </c>
    </row>
    <row r="2928" spans="1:7">
      <c r="A2928" t="s">
        <v>6405</v>
      </c>
      <c r="B2928" t="s">
        <v>433</v>
      </c>
      <c r="C2928" t="s">
        <v>9</v>
      </c>
      <c r="G2928" s="17" t="s">
        <v>6408</v>
      </c>
    </row>
    <row r="2929" spans="1:7">
      <c r="A2929" t="s">
        <v>6409</v>
      </c>
      <c r="B2929" t="s">
        <v>1582</v>
      </c>
      <c r="C2929" t="s">
        <v>9</v>
      </c>
      <c r="G2929" s="17" t="s">
        <v>6410</v>
      </c>
    </row>
    <row r="2930" spans="1:7">
      <c r="A2930" t="s">
        <v>296</v>
      </c>
      <c r="B2930" t="s">
        <v>279</v>
      </c>
      <c r="C2930" t="s">
        <v>9</v>
      </c>
      <c r="G2930" s="17" t="s">
        <v>6411</v>
      </c>
    </row>
    <row r="2931" spans="1:7">
      <c r="A2931" t="s">
        <v>6412</v>
      </c>
      <c r="B2931" t="s">
        <v>6413</v>
      </c>
      <c r="C2931" t="s">
        <v>9</v>
      </c>
      <c r="G2931" s="17" t="s">
        <v>6414</v>
      </c>
    </row>
    <row r="2932" spans="1:7">
      <c r="A2932" t="s">
        <v>6415</v>
      </c>
      <c r="B2932" t="s">
        <v>6416</v>
      </c>
      <c r="C2932" t="s">
        <v>9</v>
      </c>
      <c r="G2932" s="17" t="s">
        <v>6417</v>
      </c>
    </row>
    <row r="2933" spans="1:7">
      <c r="A2933" t="s">
        <v>6418</v>
      </c>
      <c r="B2933" t="s">
        <v>4312</v>
      </c>
      <c r="C2933" t="s">
        <v>9</v>
      </c>
      <c r="G2933" s="17" t="s">
        <v>6419</v>
      </c>
    </row>
    <row r="2934" spans="1:7">
      <c r="A2934" t="s">
        <v>6418</v>
      </c>
      <c r="B2934" t="s">
        <v>2082</v>
      </c>
      <c r="C2934" t="s">
        <v>9</v>
      </c>
      <c r="G2934" s="17" t="s">
        <v>6420</v>
      </c>
    </row>
    <row r="2935" spans="1:7">
      <c r="A2935" t="s">
        <v>6421</v>
      </c>
      <c r="B2935" t="s">
        <v>6422</v>
      </c>
      <c r="C2935" t="s">
        <v>9</v>
      </c>
      <c r="G2935" s="17" t="s">
        <v>6423</v>
      </c>
    </row>
    <row r="2936" spans="1:7">
      <c r="A2936" t="s">
        <v>6421</v>
      </c>
      <c r="B2936" t="s">
        <v>1348</v>
      </c>
      <c r="C2936" t="s">
        <v>9</v>
      </c>
      <c r="G2936" s="17" t="s">
        <v>6424</v>
      </c>
    </row>
    <row r="2937" spans="1:7">
      <c r="A2937" t="s">
        <v>6425</v>
      </c>
      <c r="B2937" t="s">
        <v>1922</v>
      </c>
      <c r="C2937" t="s">
        <v>9</v>
      </c>
      <c r="G2937" s="17" t="s">
        <v>6426</v>
      </c>
    </row>
    <row r="2938" spans="1:7">
      <c r="A2938" t="s">
        <v>6427</v>
      </c>
      <c r="B2938" t="s">
        <v>276</v>
      </c>
      <c r="C2938" t="s">
        <v>9</v>
      </c>
      <c r="G2938" s="17" t="s">
        <v>6428</v>
      </c>
    </row>
    <row r="2939" spans="1:7">
      <c r="A2939" t="s">
        <v>6429</v>
      </c>
      <c r="B2939" t="s">
        <v>490</v>
      </c>
      <c r="C2939" t="s">
        <v>9</v>
      </c>
      <c r="G2939" s="17" t="s">
        <v>6430</v>
      </c>
    </row>
    <row r="2940" spans="1:7">
      <c r="A2940" t="s">
        <v>6431</v>
      </c>
      <c r="B2940" t="s">
        <v>23</v>
      </c>
      <c r="C2940" t="s">
        <v>9</v>
      </c>
      <c r="G2940" s="17" t="s">
        <v>6432</v>
      </c>
    </row>
    <row r="2941" spans="1:7">
      <c r="A2941" t="s">
        <v>6433</v>
      </c>
      <c r="B2941" t="s">
        <v>2480</v>
      </c>
      <c r="C2941" t="s">
        <v>9</v>
      </c>
      <c r="G2941" s="17" t="s">
        <v>6434</v>
      </c>
    </row>
    <row r="2942" spans="1:7">
      <c r="A2942" t="s">
        <v>6433</v>
      </c>
      <c r="B2942" t="s">
        <v>214</v>
      </c>
      <c r="C2942" t="s">
        <v>9</v>
      </c>
      <c r="G2942" s="17" t="s">
        <v>6435</v>
      </c>
    </row>
    <row r="2943" spans="1:7">
      <c r="A2943" t="s">
        <v>6436</v>
      </c>
      <c r="B2943" t="s">
        <v>1348</v>
      </c>
      <c r="C2943" t="s">
        <v>9</v>
      </c>
      <c r="G2943" s="17" t="s">
        <v>6437</v>
      </c>
    </row>
    <row r="2944" spans="1:7">
      <c r="A2944" t="s">
        <v>6438</v>
      </c>
      <c r="B2944" t="s">
        <v>6439</v>
      </c>
      <c r="C2944" t="s">
        <v>9</v>
      </c>
      <c r="G2944" s="17" t="s">
        <v>6440</v>
      </c>
    </row>
    <row r="2945" spans="1:7">
      <c r="A2945" t="s">
        <v>6441</v>
      </c>
      <c r="B2945" t="s">
        <v>4926</v>
      </c>
      <c r="C2945" t="s">
        <v>9</v>
      </c>
      <c r="G2945" s="17" t="s">
        <v>6442</v>
      </c>
    </row>
    <row r="2946" spans="1:7">
      <c r="A2946" t="s">
        <v>6441</v>
      </c>
      <c r="B2946" t="s">
        <v>6443</v>
      </c>
      <c r="C2946" t="s">
        <v>9</v>
      </c>
      <c r="G2946" s="17" t="s">
        <v>6444</v>
      </c>
    </row>
    <row r="2947" spans="1:7">
      <c r="A2947" t="s">
        <v>6445</v>
      </c>
      <c r="B2947" t="s">
        <v>3011</v>
      </c>
      <c r="C2947" t="s">
        <v>9</v>
      </c>
      <c r="G2947" s="17" t="s">
        <v>6446</v>
      </c>
    </row>
    <row r="2948" spans="1:7">
      <c r="A2948" t="s">
        <v>6447</v>
      </c>
      <c r="B2948" t="s">
        <v>94</v>
      </c>
      <c r="C2948" t="s">
        <v>9</v>
      </c>
      <c r="G2948" s="17" t="s">
        <v>6448</v>
      </c>
    </row>
    <row r="2949" spans="1:7">
      <c r="A2949" t="s">
        <v>6449</v>
      </c>
      <c r="B2949" t="s">
        <v>3086</v>
      </c>
      <c r="C2949" t="s">
        <v>9</v>
      </c>
      <c r="G2949" s="17" t="s">
        <v>6450</v>
      </c>
    </row>
    <row r="2950" spans="1:7">
      <c r="A2950" t="s">
        <v>6451</v>
      </c>
      <c r="B2950" t="s">
        <v>6452</v>
      </c>
      <c r="C2950" t="s">
        <v>9</v>
      </c>
      <c r="G2950" s="17" t="s">
        <v>6453</v>
      </c>
    </row>
    <row r="2951" spans="1:7">
      <c r="A2951" t="s">
        <v>6454</v>
      </c>
      <c r="B2951" t="s">
        <v>1595</v>
      </c>
      <c r="C2951" t="s">
        <v>9</v>
      </c>
      <c r="G2951" s="17" t="s">
        <v>6455</v>
      </c>
    </row>
    <row r="2952" spans="1:7">
      <c r="A2952" t="s">
        <v>6456</v>
      </c>
      <c r="B2952" t="s">
        <v>77</v>
      </c>
      <c r="C2952" t="s">
        <v>9</v>
      </c>
      <c r="G2952" s="17" t="s">
        <v>6457</v>
      </c>
    </row>
    <row r="2953" spans="1:7">
      <c r="A2953" t="s">
        <v>6458</v>
      </c>
      <c r="B2953" t="s">
        <v>6459</v>
      </c>
      <c r="C2953" t="s">
        <v>9</v>
      </c>
      <c r="G2953" s="17" t="s">
        <v>6460</v>
      </c>
    </row>
    <row r="2954" spans="1:7">
      <c r="A2954" t="s">
        <v>6461</v>
      </c>
      <c r="B2954" t="s">
        <v>6462</v>
      </c>
      <c r="C2954" t="s">
        <v>9</v>
      </c>
      <c r="G2954" s="17" t="s">
        <v>6463</v>
      </c>
    </row>
    <row r="2955" spans="1:7">
      <c r="A2955" t="s">
        <v>6464</v>
      </c>
      <c r="B2955" t="s">
        <v>6465</v>
      </c>
      <c r="C2955" t="s">
        <v>9</v>
      </c>
      <c r="G2955" s="17" t="s">
        <v>6466</v>
      </c>
    </row>
    <row r="2956" spans="1:7">
      <c r="A2956" t="s">
        <v>6467</v>
      </c>
      <c r="B2956" t="s">
        <v>6468</v>
      </c>
      <c r="C2956" t="s">
        <v>47</v>
      </c>
      <c r="D2956" t="s">
        <v>111</v>
      </c>
      <c r="G2956" s="17" t="s">
        <v>6469</v>
      </c>
    </row>
    <row r="2957" spans="1:7">
      <c r="A2957" t="s">
        <v>6470</v>
      </c>
      <c r="B2957" t="s">
        <v>179</v>
      </c>
      <c r="C2957" t="s">
        <v>9</v>
      </c>
      <c r="G2957" s="17" t="s">
        <v>6471</v>
      </c>
    </row>
    <row r="2958" spans="1:7">
      <c r="A2958" t="s">
        <v>6472</v>
      </c>
      <c r="B2958" t="s">
        <v>2200</v>
      </c>
      <c r="C2958" t="s">
        <v>9</v>
      </c>
      <c r="G2958" s="17" t="s">
        <v>6473</v>
      </c>
    </row>
    <row r="2959" spans="1:7">
      <c r="A2959" t="s">
        <v>6474</v>
      </c>
      <c r="B2959" t="s">
        <v>6475</v>
      </c>
      <c r="C2959" t="s">
        <v>9</v>
      </c>
      <c r="G2959" s="17" t="s">
        <v>6476</v>
      </c>
    </row>
    <row r="2960" spans="1:7">
      <c r="A2960" t="s">
        <v>6477</v>
      </c>
      <c r="B2960" t="s">
        <v>3570</v>
      </c>
      <c r="C2960" t="s">
        <v>9</v>
      </c>
      <c r="G2960" s="17" t="s">
        <v>6478</v>
      </c>
    </row>
    <row r="2961" spans="1:7">
      <c r="A2961" t="s">
        <v>6479</v>
      </c>
      <c r="B2961" t="s">
        <v>370</v>
      </c>
      <c r="C2961" t="s">
        <v>9</v>
      </c>
      <c r="G2961" s="17" t="s">
        <v>6480</v>
      </c>
    </row>
    <row r="2962" spans="1:7">
      <c r="A2962" t="s">
        <v>6481</v>
      </c>
      <c r="B2962" t="s">
        <v>124</v>
      </c>
      <c r="C2962" t="s">
        <v>9</v>
      </c>
      <c r="G2962" s="17" t="s">
        <v>6482</v>
      </c>
    </row>
    <row r="2963" spans="1:7">
      <c r="A2963" t="s">
        <v>6483</v>
      </c>
      <c r="B2963" t="s">
        <v>2147</v>
      </c>
      <c r="C2963" t="s">
        <v>9</v>
      </c>
      <c r="G2963" s="17" t="s">
        <v>6484</v>
      </c>
    </row>
    <row r="2964" spans="1:7">
      <c r="A2964" t="s">
        <v>6485</v>
      </c>
      <c r="B2964" t="s">
        <v>6486</v>
      </c>
      <c r="C2964" t="s">
        <v>9</v>
      </c>
      <c r="G2964" s="17" t="s">
        <v>6487</v>
      </c>
    </row>
    <row r="2965" spans="1:7">
      <c r="A2965" t="s">
        <v>6488</v>
      </c>
      <c r="B2965" t="s">
        <v>110</v>
      </c>
      <c r="C2965" t="s">
        <v>9</v>
      </c>
      <c r="G2965" s="17" t="s">
        <v>6489</v>
      </c>
    </row>
    <row r="2966" spans="1:7">
      <c r="A2966" t="s">
        <v>6490</v>
      </c>
      <c r="B2966" t="s">
        <v>703</v>
      </c>
      <c r="C2966" t="s">
        <v>9</v>
      </c>
      <c r="G2966" s="17" t="s">
        <v>6491</v>
      </c>
    </row>
    <row r="2967" spans="1:7">
      <c r="A2967" t="s">
        <v>6492</v>
      </c>
      <c r="B2967" t="s">
        <v>6493</v>
      </c>
      <c r="C2967" t="s">
        <v>9</v>
      </c>
      <c r="G2967" s="17" t="s">
        <v>6494</v>
      </c>
    </row>
    <row r="2968" spans="1:7">
      <c r="A2968" t="s">
        <v>6495</v>
      </c>
      <c r="B2968" t="s">
        <v>6496</v>
      </c>
      <c r="C2968" t="s">
        <v>9</v>
      </c>
      <c r="G2968" s="17" t="s">
        <v>6497</v>
      </c>
    </row>
    <row r="2969" spans="1:7">
      <c r="A2969" t="s">
        <v>6495</v>
      </c>
      <c r="B2969" t="s">
        <v>6498</v>
      </c>
      <c r="C2969" t="s">
        <v>9</v>
      </c>
      <c r="G2969" s="17" t="s">
        <v>6499</v>
      </c>
    </row>
    <row r="2970" spans="1:7">
      <c r="A2970" t="s">
        <v>6500</v>
      </c>
      <c r="B2970" t="s">
        <v>6501</v>
      </c>
      <c r="C2970" t="s">
        <v>9</v>
      </c>
      <c r="G2970" s="17" t="s">
        <v>6502</v>
      </c>
    </row>
    <row r="2971" spans="1:7">
      <c r="A2971" t="s">
        <v>2627</v>
      </c>
      <c r="B2971" t="s">
        <v>6503</v>
      </c>
      <c r="C2971" t="s">
        <v>9</v>
      </c>
      <c r="G2971" s="17" t="s">
        <v>6504</v>
      </c>
    </row>
    <row r="2972" spans="1:7">
      <c r="A2972" t="s">
        <v>6505</v>
      </c>
      <c r="B2972" t="s">
        <v>6506</v>
      </c>
      <c r="C2972" t="s">
        <v>9</v>
      </c>
      <c r="G2972" s="17" t="s">
        <v>6507</v>
      </c>
    </row>
    <row r="2973" spans="1:7">
      <c r="A2973" t="s">
        <v>6508</v>
      </c>
      <c r="B2973" t="s">
        <v>356</v>
      </c>
      <c r="C2973" t="s">
        <v>9</v>
      </c>
      <c r="G2973" s="17" t="s">
        <v>6509</v>
      </c>
    </row>
    <row r="2974" spans="1:7">
      <c r="A2974" t="s">
        <v>6508</v>
      </c>
      <c r="B2974" t="s">
        <v>46</v>
      </c>
      <c r="C2974" t="s">
        <v>9</v>
      </c>
      <c r="G2974" s="17" t="s">
        <v>6510</v>
      </c>
    </row>
    <row r="2975" spans="1:7">
      <c r="A2975" t="s">
        <v>6511</v>
      </c>
      <c r="B2975" t="s">
        <v>6512</v>
      </c>
      <c r="C2975" t="s">
        <v>9</v>
      </c>
      <c r="G2975" s="17" t="s">
        <v>6513</v>
      </c>
    </row>
    <row r="2976" spans="1:7">
      <c r="A2976" t="s">
        <v>6514</v>
      </c>
      <c r="B2976" t="s">
        <v>6515</v>
      </c>
      <c r="C2976" t="s">
        <v>9</v>
      </c>
      <c r="G2976" s="17" t="s">
        <v>6516</v>
      </c>
    </row>
    <row r="2977" spans="1:7">
      <c r="A2977" t="s">
        <v>6517</v>
      </c>
      <c r="B2977" t="s">
        <v>2512</v>
      </c>
      <c r="C2977" t="s">
        <v>9</v>
      </c>
      <c r="G2977" s="17" t="s">
        <v>6518</v>
      </c>
    </row>
    <row r="2978" spans="1:7">
      <c r="A2978" t="s">
        <v>6517</v>
      </c>
      <c r="B2978" t="s">
        <v>705</v>
      </c>
      <c r="C2978" t="s">
        <v>9</v>
      </c>
      <c r="G2978" s="17" t="s">
        <v>6519</v>
      </c>
    </row>
    <row r="2979" spans="1:7">
      <c r="A2979" t="s">
        <v>6520</v>
      </c>
      <c r="B2979" t="s">
        <v>110</v>
      </c>
      <c r="C2979" t="s">
        <v>9</v>
      </c>
      <c r="G2979" s="17" t="s">
        <v>6521</v>
      </c>
    </row>
    <row r="2980" spans="1:7">
      <c r="A2980" t="s">
        <v>6522</v>
      </c>
      <c r="B2980" t="s">
        <v>6523</v>
      </c>
      <c r="C2980" t="s">
        <v>9</v>
      </c>
      <c r="G2980" s="17" t="s">
        <v>6524</v>
      </c>
    </row>
    <row r="2981" spans="1:7">
      <c r="A2981" t="s">
        <v>6525</v>
      </c>
      <c r="B2981" t="s">
        <v>1790</v>
      </c>
      <c r="C2981" t="s">
        <v>9</v>
      </c>
      <c r="G2981" s="17" t="s">
        <v>6526</v>
      </c>
    </row>
    <row r="2982" spans="1:7">
      <c r="A2982" t="s">
        <v>6527</v>
      </c>
      <c r="B2982" t="s">
        <v>4683</v>
      </c>
      <c r="C2982" t="s">
        <v>9</v>
      </c>
      <c r="G2982" s="17" t="s">
        <v>6528</v>
      </c>
    </row>
    <row r="2983" spans="1:7">
      <c r="A2983" t="s">
        <v>6529</v>
      </c>
      <c r="B2983" t="s">
        <v>6530</v>
      </c>
      <c r="C2983" t="s">
        <v>9</v>
      </c>
      <c r="G2983" s="17" t="s">
        <v>6531</v>
      </c>
    </row>
    <row r="2984" spans="1:7">
      <c r="A2984" t="s">
        <v>6532</v>
      </c>
      <c r="B2984" t="s">
        <v>6533</v>
      </c>
      <c r="C2984" t="s">
        <v>9</v>
      </c>
      <c r="G2984" s="17" t="s">
        <v>6534</v>
      </c>
    </row>
    <row r="2985" spans="1:7">
      <c r="A2985" t="s">
        <v>6535</v>
      </c>
      <c r="B2985" t="s">
        <v>6536</v>
      </c>
      <c r="C2985" t="s">
        <v>9</v>
      </c>
      <c r="G2985" s="17" t="s">
        <v>6537</v>
      </c>
    </row>
    <row r="2986" spans="1:7">
      <c r="A2986" t="s">
        <v>6538</v>
      </c>
      <c r="B2986" t="s">
        <v>1224</v>
      </c>
      <c r="C2986" t="s">
        <v>9</v>
      </c>
      <c r="G2986" s="17" t="s">
        <v>6539</v>
      </c>
    </row>
    <row r="2987" spans="1:7">
      <c r="A2987" t="s">
        <v>6540</v>
      </c>
      <c r="B2987" t="s">
        <v>1346</v>
      </c>
      <c r="C2987" t="s">
        <v>9</v>
      </c>
      <c r="G2987" s="17" t="s">
        <v>6541</v>
      </c>
    </row>
    <row r="2988" spans="1:7">
      <c r="A2988" t="s">
        <v>6542</v>
      </c>
      <c r="B2988" t="s">
        <v>6543</v>
      </c>
      <c r="C2988" t="s">
        <v>9</v>
      </c>
      <c r="G2988" s="17" t="s">
        <v>6544</v>
      </c>
    </row>
    <row r="2989" spans="1:7">
      <c r="A2989" t="s">
        <v>6545</v>
      </c>
      <c r="B2989" t="s">
        <v>2512</v>
      </c>
      <c r="C2989" t="s">
        <v>9</v>
      </c>
      <c r="G2989" s="17" t="s">
        <v>6546</v>
      </c>
    </row>
    <row r="2990" spans="1:7">
      <c r="A2990" t="s">
        <v>6547</v>
      </c>
      <c r="B2990" t="s">
        <v>6548</v>
      </c>
      <c r="C2990" t="s">
        <v>9</v>
      </c>
      <c r="G2990" s="17" t="s">
        <v>6549</v>
      </c>
    </row>
    <row r="2991" spans="1:7">
      <c r="A2991" t="s">
        <v>6550</v>
      </c>
      <c r="B2991" t="s">
        <v>2669</v>
      </c>
      <c r="C2991" t="s">
        <v>9</v>
      </c>
      <c r="G2991" s="17" t="s">
        <v>6551</v>
      </c>
    </row>
    <row r="2992" spans="1:7">
      <c r="A2992" t="s">
        <v>6552</v>
      </c>
      <c r="B2992" t="s">
        <v>6553</v>
      </c>
      <c r="C2992" t="s">
        <v>9</v>
      </c>
      <c r="G2992" s="17" t="s">
        <v>6554</v>
      </c>
    </row>
    <row r="2993" spans="1:7">
      <c r="A2993" t="s">
        <v>6555</v>
      </c>
      <c r="B2993" t="s">
        <v>6556</v>
      </c>
      <c r="C2993" t="s">
        <v>9</v>
      </c>
      <c r="G2993" s="17" t="s">
        <v>6557</v>
      </c>
    </row>
    <row r="2994" spans="1:7">
      <c r="A2994" t="s">
        <v>6558</v>
      </c>
      <c r="B2994" t="s">
        <v>324</v>
      </c>
      <c r="C2994" t="s">
        <v>9</v>
      </c>
      <c r="G2994" s="17" t="s">
        <v>6559</v>
      </c>
    </row>
    <row r="2995" spans="1:7">
      <c r="A2995" t="s">
        <v>6558</v>
      </c>
      <c r="B2995" t="s">
        <v>6560</v>
      </c>
      <c r="C2995" t="s">
        <v>9</v>
      </c>
      <c r="G2995" s="17" t="s">
        <v>6561</v>
      </c>
    </row>
    <row r="2996" spans="1:7">
      <c r="A2996" t="s">
        <v>6558</v>
      </c>
      <c r="B2996" t="s">
        <v>6562</v>
      </c>
      <c r="C2996" t="s">
        <v>9</v>
      </c>
      <c r="G2996" s="17" t="s">
        <v>6563</v>
      </c>
    </row>
    <row r="2997" spans="1:7">
      <c r="A2997" t="s">
        <v>818</v>
      </c>
      <c r="B2997" t="s">
        <v>6564</v>
      </c>
      <c r="C2997" t="s">
        <v>9</v>
      </c>
      <c r="G2997" s="17" t="s">
        <v>6565</v>
      </c>
    </row>
    <row r="2998" spans="1:7">
      <c r="A2998" t="s">
        <v>818</v>
      </c>
      <c r="B2998" t="s">
        <v>266</v>
      </c>
      <c r="C2998" t="s">
        <v>9</v>
      </c>
      <c r="G2998" s="17" t="s">
        <v>6566</v>
      </c>
    </row>
    <row r="2999" spans="1:7">
      <c r="A2999" t="s">
        <v>6567</v>
      </c>
      <c r="B2999" t="s">
        <v>1046</v>
      </c>
      <c r="C2999" t="s">
        <v>9</v>
      </c>
      <c r="G2999" s="17" t="s">
        <v>6568</v>
      </c>
    </row>
    <row r="3000" spans="1:7">
      <c r="A3000" t="s">
        <v>6569</v>
      </c>
      <c r="B3000" t="s">
        <v>1811</v>
      </c>
      <c r="C3000" t="s">
        <v>9</v>
      </c>
      <c r="G3000" s="17" t="s">
        <v>6570</v>
      </c>
    </row>
    <row r="3001" spans="1:7">
      <c r="A3001" t="s">
        <v>6571</v>
      </c>
      <c r="B3001" t="s">
        <v>217</v>
      </c>
      <c r="C3001" t="s">
        <v>9</v>
      </c>
      <c r="G3001" s="17" t="s">
        <v>6572</v>
      </c>
    </row>
    <row r="3002" spans="1:7">
      <c r="A3002" t="s">
        <v>6573</v>
      </c>
      <c r="B3002" t="s">
        <v>716</v>
      </c>
      <c r="C3002" t="s">
        <v>9</v>
      </c>
      <c r="G3002" s="17" t="s">
        <v>6574</v>
      </c>
    </row>
    <row r="3003" spans="1:7">
      <c r="A3003" t="s">
        <v>6575</v>
      </c>
      <c r="B3003" t="s">
        <v>6576</v>
      </c>
      <c r="C3003" t="s">
        <v>9</v>
      </c>
      <c r="G3003" s="17" t="s">
        <v>6577</v>
      </c>
    </row>
    <row r="3004" spans="1:7">
      <c r="A3004" t="s">
        <v>6578</v>
      </c>
      <c r="B3004" t="s">
        <v>6579</v>
      </c>
      <c r="C3004" t="s">
        <v>9</v>
      </c>
      <c r="G3004" s="17" t="s">
        <v>6580</v>
      </c>
    </row>
    <row r="3005" spans="1:7">
      <c r="A3005" t="s">
        <v>6581</v>
      </c>
      <c r="B3005" t="s">
        <v>6416</v>
      </c>
      <c r="C3005" t="s">
        <v>9</v>
      </c>
      <c r="G3005" s="17" t="s">
        <v>6582</v>
      </c>
    </row>
    <row r="3006" spans="1:7">
      <c r="A3006" t="s">
        <v>6583</v>
      </c>
      <c r="B3006" t="s">
        <v>912</v>
      </c>
      <c r="C3006" t="s">
        <v>47</v>
      </c>
      <c r="D3006" t="s">
        <v>111</v>
      </c>
      <c r="G3006" s="17" t="s">
        <v>6584</v>
      </c>
    </row>
    <row r="3007" spans="1:7">
      <c r="A3007" t="s">
        <v>6585</v>
      </c>
      <c r="B3007" t="s">
        <v>4493</v>
      </c>
      <c r="C3007" t="s">
        <v>9</v>
      </c>
      <c r="G3007" s="17" t="s">
        <v>6586</v>
      </c>
    </row>
    <row r="3008" spans="1:7">
      <c r="A3008" t="s">
        <v>6587</v>
      </c>
      <c r="B3008" t="s">
        <v>1971</v>
      </c>
      <c r="C3008" t="s">
        <v>9</v>
      </c>
      <c r="G3008" s="17" t="s">
        <v>6588</v>
      </c>
    </row>
    <row r="3009" spans="1:7">
      <c r="A3009" t="s">
        <v>6587</v>
      </c>
      <c r="B3009" t="s">
        <v>424</v>
      </c>
      <c r="C3009" t="s">
        <v>9</v>
      </c>
      <c r="G3009" s="17" t="s">
        <v>6589</v>
      </c>
    </row>
    <row r="3010" spans="1:7">
      <c r="A3010" t="s">
        <v>6590</v>
      </c>
      <c r="B3010" t="s">
        <v>41</v>
      </c>
      <c r="C3010" t="s">
        <v>9</v>
      </c>
      <c r="G3010" s="17" t="s">
        <v>6591</v>
      </c>
    </row>
    <row r="3011" spans="1:7">
      <c r="A3011" t="s">
        <v>6592</v>
      </c>
      <c r="B3011" t="s">
        <v>3261</v>
      </c>
      <c r="C3011" t="s">
        <v>9</v>
      </c>
      <c r="G3011" s="17" t="s">
        <v>6593</v>
      </c>
    </row>
    <row r="3012" spans="1:7">
      <c r="A3012" t="s">
        <v>6594</v>
      </c>
      <c r="B3012" t="s">
        <v>23</v>
      </c>
      <c r="C3012" t="s">
        <v>9</v>
      </c>
      <c r="G3012" s="17" t="s">
        <v>6595</v>
      </c>
    </row>
    <row r="3013" spans="1:7">
      <c r="A3013" t="s">
        <v>6596</v>
      </c>
      <c r="B3013" t="s">
        <v>6597</v>
      </c>
      <c r="C3013" t="s">
        <v>9</v>
      </c>
      <c r="G3013" s="17" t="s">
        <v>6598</v>
      </c>
    </row>
    <row r="3014" spans="1:7">
      <c r="A3014" t="s">
        <v>6599</v>
      </c>
      <c r="B3014" t="s">
        <v>227</v>
      </c>
      <c r="C3014" t="s">
        <v>9</v>
      </c>
      <c r="G3014" s="17" t="s">
        <v>6600</v>
      </c>
    </row>
    <row r="3015" spans="1:7">
      <c r="A3015" t="s">
        <v>6601</v>
      </c>
      <c r="B3015" t="s">
        <v>6602</v>
      </c>
      <c r="C3015" t="s">
        <v>9</v>
      </c>
      <c r="G3015" s="17" t="s">
        <v>6603</v>
      </c>
    </row>
    <row r="3016" spans="1:7">
      <c r="A3016" t="s">
        <v>6604</v>
      </c>
      <c r="B3016" t="s">
        <v>6605</v>
      </c>
      <c r="C3016" t="s">
        <v>9</v>
      </c>
      <c r="G3016" s="17" t="s">
        <v>6606</v>
      </c>
    </row>
    <row r="3017" spans="1:7">
      <c r="A3017" t="s">
        <v>6604</v>
      </c>
      <c r="B3017" t="s">
        <v>6607</v>
      </c>
      <c r="C3017" t="s">
        <v>9</v>
      </c>
      <c r="G3017" s="17" t="s">
        <v>6608</v>
      </c>
    </row>
    <row r="3018" spans="1:7">
      <c r="A3018" t="s">
        <v>6604</v>
      </c>
      <c r="B3018" t="s">
        <v>6609</v>
      </c>
      <c r="C3018" t="s">
        <v>47</v>
      </c>
      <c r="D3018" t="s">
        <v>6610</v>
      </c>
      <c r="G3018" s="17" t="s">
        <v>6611</v>
      </c>
    </row>
    <row r="3019" spans="1:7">
      <c r="A3019" t="s">
        <v>6604</v>
      </c>
      <c r="B3019" t="s">
        <v>6612</v>
      </c>
      <c r="C3019" t="s">
        <v>9</v>
      </c>
      <c r="G3019" s="17" t="s">
        <v>6613</v>
      </c>
    </row>
    <row r="3020" spans="1:7">
      <c r="A3020" t="s">
        <v>6604</v>
      </c>
      <c r="B3020" t="s">
        <v>6614</v>
      </c>
      <c r="C3020" t="s">
        <v>9</v>
      </c>
      <c r="G3020" s="17" t="s">
        <v>6615</v>
      </c>
    </row>
    <row r="3021" spans="1:7">
      <c r="A3021" t="s">
        <v>6604</v>
      </c>
      <c r="B3021" t="s">
        <v>6614</v>
      </c>
      <c r="C3021" t="s">
        <v>47</v>
      </c>
      <c r="D3021" t="s">
        <v>111</v>
      </c>
      <c r="G3021" s="17" t="s">
        <v>6616</v>
      </c>
    </row>
    <row r="3022" spans="1:7">
      <c r="A3022" t="s">
        <v>6604</v>
      </c>
      <c r="B3022" t="s">
        <v>6617</v>
      </c>
      <c r="C3022" t="s">
        <v>9</v>
      </c>
      <c r="G3022" s="17" t="s">
        <v>6618</v>
      </c>
    </row>
    <row r="3023" spans="1:7">
      <c r="A3023" t="s">
        <v>6604</v>
      </c>
      <c r="B3023" t="s">
        <v>6619</v>
      </c>
      <c r="C3023" t="s">
        <v>9</v>
      </c>
      <c r="G3023" s="17" t="s">
        <v>6620</v>
      </c>
    </row>
    <row r="3024" spans="1:7">
      <c r="A3024" t="s">
        <v>6604</v>
      </c>
      <c r="B3024" t="s">
        <v>6621</v>
      </c>
      <c r="C3024" t="s">
        <v>47</v>
      </c>
      <c r="D3024" t="s">
        <v>111</v>
      </c>
      <c r="G3024" s="17" t="s">
        <v>6622</v>
      </c>
    </row>
    <row r="3025" spans="1:7">
      <c r="A3025" t="s">
        <v>6604</v>
      </c>
      <c r="B3025" t="s">
        <v>6623</v>
      </c>
      <c r="C3025" t="s">
        <v>9</v>
      </c>
      <c r="G3025" s="17" t="s">
        <v>6624</v>
      </c>
    </row>
    <row r="3026" spans="1:7">
      <c r="A3026" t="s">
        <v>6604</v>
      </c>
      <c r="B3026" t="s">
        <v>6625</v>
      </c>
      <c r="C3026" t="s">
        <v>9</v>
      </c>
      <c r="G3026" s="17" t="s">
        <v>6626</v>
      </c>
    </row>
    <row r="3027" spans="1:7">
      <c r="A3027" t="s">
        <v>6627</v>
      </c>
      <c r="B3027" t="s">
        <v>6628</v>
      </c>
      <c r="C3027" t="s">
        <v>9</v>
      </c>
      <c r="G3027" s="17" t="s">
        <v>6629</v>
      </c>
    </row>
    <row r="3028" spans="1:7">
      <c r="A3028" t="s">
        <v>6627</v>
      </c>
      <c r="B3028" t="s">
        <v>6630</v>
      </c>
      <c r="C3028" t="s">
        <v>9</v>
      </c>
      <c r="G3028" s="17" t="s">
        <v>6631</v>
      </c>
    </row>
    <row r="3029" spans="1:7">
      <c r="A3029" t="s">
        <v>6632</v>
      </c>
      <c r="B3029" t="s">
        <v>474</v>
      </c>
      <c r="C3029" t="s">
        <v>9</v>
      </c>
      <c r="G3029" s="17" t="s">
        <v>6633</v>
      </c>
    </row>
    <row r="3030" spans="1:7">
      <c r="A3030" t="s">
        <v>6634</v>
      </c>
      <c r="B3030" t="s">
        <v>6635</v>
      </c>
      <c r="C3030" t="s">
        <v>9</v>
      </c>
      <c r="G3030" s="17" t="s">
        <v>6636</v>
      </c>
    </row>
    <row r="3031" spans="1:7">
      <c r="A3031" t="s">
        <v>6637</v>
      </c>
      <c r="B3031" t="s">
        <v>6638</v>
      </c>
      <c r="C3031" t="s">
        <v>9</v>
      </c>
      <c r="G3031" s="17" t="s">
        <v>6639</v>
      </c>
    </row>
    <row r="3032" spans="1:7">
      <c r="A3032" t="s">
        <v>6637</v>
      </c>
      <c r="B3032" t="s">
        <v>6640</v>
      </c>
      <c r="C3032" t="s">
        <v>9</v>
      </c>
      <c r="G3032" s="17" t="s">
        <v>6641</v>
      </c>
    </row>
    <row r="3033" spans="1:7">
      <c r="A3033" t="s">
        <v>6642</v>
      </c>
      <c r="B3033" t="s">
        <v>6643</v>
      </c>
      <c r="C3033" t="s">
        <v>9</v>
      </c>
      <c r="G3033" s="17" t="s">
        <v>6644</v>
      </c>
    </row>
    <row r="3034" spans="1:7">
      <c r="A3034" t="s">
        <v>6645</v>
      </c>
      <c r="B3034" t="s">
        <v>932</v>
      </c>
      <c r="C3034" t="s">
        <v>9</v>
      </c>
      <c r="G3034" s="17" t="s">
        <v>6646</v>
      </c>
    </row>
    <row r="3035" spans="1:7">
      <c r="A3035" t="s">
        <v>6647</v>
      </c>
      <c r="B3035" t="s">
        <v>1757</v>
      </c>
      <c r="C3035" t="s">
        <v>9</v>
      </c>
      <c r="G3035" s="17" t="s">
        <v>6648</v>
      </c>
    </row>
    <row r="3036" spans="1:7">
      <c r="A3036" t="s">
        <v>6649</v>
      </c>
      <c r="B3036" t="s">
        <v>1452</v>
      </c>
      <c r="C3036" t="s">
        <v>9</v>
      </c>
      <c r="G3036" s="17" t="s">
        <v>6650</v>
      </c>
    </row>
    <row r="3037" spans="1:7">
      <c r="A3037" t="s">
        <v>6651</v>
      </c>
      <c r="B3037" t="s">
        <v>246</v>
      </c>
      <c r="C3037" t="s">
        <v>9</v>
      </c>
      <c r="G3037" s="17" t="s">
        <v>6652</v>
      </c>
    </row>
    <row r="3038" spans="1:7">
      <c r="A3038" t="s">
        <v>6653</v>
      </c>
      <c r="B3038" t="s">
        <v>6654</v>
      </c>
      <c r="C3038" t="s">
        <v>9</v>
      </c>
      <c r="G3038" s="17" t="s">
        <v>6655</v>
      </c>
    </row>
    <row r="3039" spans="1:7">
      <c r="A3039" t="s">
        <v>6656</v>
      </c>
      <c r="B3039" t="s">
        <v>276</v>
      </c>
      <c r="C3039" t="s">
        <v>9</v>
      </c>
      <c r="G3039" s="17" t="s">
        <v>6657</v>
      </c>
    </row>
    <row r="3040" spans="1:7">
      <c r="A3040" t="s">
        <v>6658</v>
      </c>
      <c r="B3040" t="s">
        <v>246</v>
      </c>
      <c r="C3040" t="s">
        <v>9</v>
      </c>
      <c r="G3040" s="17" t="s">
        <v>6659</v>
      </c>
    </row>
    <row r="3041" spans="1:7">
      <c r="A3041" t="s">
        <v>6660</v>
      </c>
      <c r="B3041" t="s">
        <v>3086</v>
      </c>
      <c r="C3041" t="s">
        <v>9</v>
      </c>
      <c r="G3041" s="17" t="s">
        <v>6661</v>
      </c>
    </row>
    <row r="3042" spans="1:7">
      <c r="A3042" t="s">
        <v>6662</v>
      </c>
      <c r="B3042" t="s">
        <v>474</v>
      </c>
      <c r="C3042" t="s">
        <v>9</v>
      </c>
      <c r="G3042" s="17" t="s">
        <v>6663</v>
      </c>
    </row>
    <row r="3043" spans="1:7">
      <c r="A3043" t="s">
        <v>6664</v>
      </c>
      <c r="B3043" t="s">
        <v>3629</v>
      </c>
      <c r="C3043" t="s">
        <v>9</v>
      </c>
      <c r="G3043" s="17" t="s">
        <v>6665</v>
      </c>
    </row>
    <row r="3044" spans="1:7">
      <c r="A3044" t="s">
        <v>6666</v>
      </c>
      <c r="B3044" t="s">
        <v>421</v>
      </c>
      <c r="C3044" t="s">
        <v>9</v>
      </c>
      <c r="G3044" s="17" t="s">
        <v>6667</v>
      </c>
    </row>
    <row r="3045" spans="1:7">
      <c r="A3045" t="s">
        <v>4949</v>
      </c>
      <c r="B3045" t="s">
        <v>6668</v>
      </c>
      <c r="C3045" t="s">
        <v>9</v>
      </c>
      <c r="G3045" s="17" t="s">
        <v>6669</v>
      </c>
    </row>
    <row r="3046" spans="1:7">
      <c r="A3046" t="s">
        <v>4949</v>
      </c>
      <c r="B3046" t="s">
        <v>6670</v>
      </c>
      <c r="C3046" t="s">
        <v>9</v>
      </c>
      <c r="G3046" s="17" t="s">
        <v>6671</v>
      </c>
    </row>
    <row r="3047" spans="1:7">
      <c r="A3047" t="s">
        <v>4949</v>
      </c>
      <c r="B3047" t="s">
        <v>6672</v>
      </c>
      <c r="C3047" t="s">
        <v>9</v>
      </c>
      <c r="G3047" s="17" t="s">
        <v>6673</v>
      </c>
    </row>
    <row r="3048" spans="1:7">
      <c r="A3048" t="s">
        <v>6674</v>
      </c>
      <c r="B3048" t="s">
        <v>41</v>
      </c>
      <c r="C3048" t="s">
        <v>9</v>
      </c>
      <c r="G3048" s="17" t="s">
        <v>6675</v>
      </c>
    </row>
    <row r="3049" spans="1:7">
      <c r="A3049" t="s">
        <v>6676</v>
      </c>
      <c r="B3049" t="s">
        <v>6677</v>
      </c>
      <c r="C3049" t="s">
        <v>9</v>
      </c>
      <c r="G3049" s="17" t="s">
        <v>6678</v>
      </c>
    </row>
    <row r="3050" spans="1:7">
      <c r="A3050" t="s">
        <v>6679</v>
      </c>
      <c r="B3050" t="s">
        <v>738</v>
      </c>
      <c r="C3050" t="s">
        <v>9</v>
      </c>
      <c r="G3050" s="17" t="s">
        <v>6680</v>
      </c>
    </row>
    <row r="3051" spans="1:7">
      <c r="A3051" t="s">
        <v>6681</v>
      </c>
      <c r="B3051" t="s">
        <v>6682</v>
      </c>
      <c r="C3051" t="s">
        <v>9</v>
      </c>
      <c r="G3051" s="17" t="s">
        <v>6683</v>
      </c>
    </row>
    <row r="3052" spans="1:7">
      <c r="A3052" t="s">
        <v>6684</v>
      </c>
      <c r="B3052" t="s">
        <v>6685</v>
      </c>
      <c r="C3052" t="s">
        <v>9</v>
      </c>
      <c r="G3052" s="17" t="s">
        <v>6686</v>
      </c>
    </row>
    <row r="3053" spans="1:7">
      <c r="A3053" t="s">
        <v>6687</v>
      </c>
      <c r="B3053" t="s">
        <v>679</v>
      </c>
      <c r="C3053" t="s">
        <v>9</v>
      </c>
      <c r="G3053" s="17" t="s">
        <v>6688</v>
      </c>
    </row>
    <row r="3054" spans="1:7">
      <c r="A3054" t="s">
        <v>6689</v>
      </c>
      <c r="B3054" t="s">
        <v>229</v>
      </c>
      <c r="C3054" t="s">
        <v>47</v>
      </c>
      <c r="D3054" t="s">
        <v>111</v>
      </c>
      <c r="G3054" s="17" t="s">
        <v>6690</v>
      </c>
    </row>
    <row r="3055" spans="1:7">
      <c r="A3055" t="s">
        <v>6691</v>
      </c>
      <c r="B3055" t="s">
        <v>6692</v>
      </c>
      <c r="C3055" t="s">
        <v>9</v>
      </c>
      <c r="G3055" s="17" t="s">
        <v>6693</v>
      </c>
    </row>
    <row r="3056" spans="1:7">
      <c r="A3056" t="s">
        <v>6694</v>
      </c>
      <c r="B3056" t="s">
        <v>850</v>
      </c>
      <c r="C3056" t="s">
        <v>9</v>
      </c>
      <c r="G3056" s="17" t="s">
        <v>6695</v>
      </c>
    </row>
    <row r="3057" spans="1:7">
      <c r="A3057" t="s">
        <v>6696</v>
      </c>
      <c r="B3057" t="s">
        <v>3926</v>
      </c>
      <c r="C3057" t="s">
        <v>9</v>
      </c>
      <c r="G3057" s="17" t="s">
        <v>6697</v>
      </c>
    </row>
    <row r="3058" spans="1:7">
      <c r="A3058" t="s">
        <v>6698</v>
      </c>
      <c r="B3058" t="s">
        <v>6699</v>
      </c>
      <c r="C3058" t="s">
        <v>9</v>
      </c>
      <c r="G3058" s="17" t="s">
        <v>6700</v>
      </c>
    </row>
    <row r="3059" spans="1:7">
      <c r="A3059" t="s">
        <v>6701</v>
      </c>
      <c r="B3059" t="s">
        <v>214</v>
      </c>
      <c r="C3059" t="s">
        <v>9</v>
      </c>
      <c r="G3059" s="17" t="s">
        <v>6702</v>
      </c>
    </row>
    <row r="3060" spans="1:7">
      <c r="A3060" t="s">
        <v>6703</v>
      </c>
      <c r="B3060" t="s">
        <v>327</v>
      </c>
      <c r="C3060" t="s">
        <v>9</v>
      </c>
      <c r="G3060" s="17" t="s">
        <v>6704</v>
      </c>
    </row>
    <row r="3061" spans="1:7">
      <c r="A3061" t="s">
        <v>6703</v>
      </c>
      <c r="B3061" t="s">
        <v>399</v>
      </c>
      <c r="C3061" t="s">
        <v>9</v>
      </c>
      <c r="G3061" s="17" t="s">
        <v>6705</v>
      </c>
    </row>
    <row r="3062" spans="1:7">
      <c r="A3062" t="s">
        <v>6703</v>
      </c>
      <c r="B3062" t="s">
        <v>812</v>
      </c>
      <c r="C3062" t="s">
        <v>9</v>
      </c>
      <c r="G3062" s="17" t="s">
        <v>6706</v>
      </c>
    </row>
    <row r="3063" spans="1:7">
      <c r="A3063" t="s">
        <v>6703</v>
      </c>
      <c r="B3063" t="s">
        <v>6707</v>
      </c>
      <c r="C3063" t="s">
        <v>9</v>
      </c>
      <c r="G3063" s="17" t="s">
        <v>6708</v>
      </c>
    </row>
    <row r="3064" spans="1:7">
      <c r="A3064" t="s">
        <v>6703</v>
      </c>
      <c r="B3064" t="s">
        <v>246</v>
      </c>
      <c r="C3064" t="s">
        <v>9</v>
      </c>
      <c r="G3064" s="17" t="s">
        <v>6709</v>
      </c>
    </row>
    <row r="3065" spans="1:7">
      <c r="A3065" t="s">
        <v>6703</v>
      </c>
      <c r="B3065" t="s">
        <v>690</v>
      </c>
      <c r="C3065" t="s">
        <v>9</v>
      </c>
      <c r="G3065" s="17" t="s">
        <v>6710</v>
      </c>
    </row>
    <row r="3066" spans="1:7">
      <c r="A3066" t="s">
        <v>6703</v>
      </c>
      <c r="B3066" t="s">
        <v>2776</v>
      </c>
      <c r="C3066" t="s">
        <v>9</v>
      </c>
      <c r="G3066" s="17" t="s">
        <v>6711</v>
      </c>
    </row>
    <row r="3067" spans="1:7">
      <c r="A3067" t="s">
        <v>6703</v>
      </c>
      <c r="B3067" t="s">
        <v>83</v>
      </c>
      <c r="C3067" t="s">
        <v>9</v>
      </c>
      <c r="G3067" s="17" t="s">
        <v>6712</v>
      </c>
    </row>
    <row r="3068" spans="1:7">
      <c r="A3068" t="s">
        <v>6713</v>
      </c>
      <c r="B3068" t="s">
        <v>372</v>
      </c>
      <c r="C3068" t="s">
        <v>9</v>
      </c>
      <c r="G3068" s="17" t="s">
        <v>6714</v>
      </c>
    </row>
    <row r="3069" spans="1:7">
      <c r="A3069" t="s">
        <v>6715</v>
      </c>
      <c r="B3069" t="s">
        <v>861</v>
      </c>
      <c r="C3069" t="s">
        <v>9</v>
      </c>
      <c r="G3069" s="17" t="s">
        <v>6716</v>
      </c>
    </row>
    <row r="3070" spans="1:7">
      <c r="A3070" t="s">
        <v>6717</v>
      </c>
      <c r="B3070" t="s">
        <v>1253</v>
      </c>
      <c r="C3070" t="s">
        <v>9</v>
      </c>
      <c r="G3070" s="17" t="s">
        <v>6718</v>
      </c>
    </row>
    <row r="3071" spans="1:7">
      <c r="A3071" t="s">
        <v>6717</v>
      </c>
      <c r="B3071" t="s">
        <v>812</v>
      </c>
      <c r="C3071" t="s">
        <v>9</v>
      </c>
      <c r="G3071" s="17" t="s">
        <v>6719</v>
      </c>
    </row>
    <row r="3072" spans="1:7">
      <c r="A3072" t="s">
        <v>6717</v>
      </c>
      <c r="B3072" t="s">
        <v>1289</v>
      </c>
      <c r="C3072" t="s">
        <v>9</v>
      </c>
      <c r="G3072" s="17" t="s">
        <v>6720</v>
      </c>
    </row>
    <row r="3073" spans="1:7">
      <c r="A3073" t="s">
        <v>6717</v>
      </c>
      <c r="B3073" t="s">
        <v>2578</v>
      </c>
      <c r="C3073" t="s">
        <v>9</v>
      </c>
      <c r="G3073" s="17" t="s">
        <v>6721</v>
      </c>
    </row>
    <row r="3074" spans="1:7">
      <c r="A3074" t="s">
        <v>6722</v>
      </c>
      <c r="B3074" t="s">
        <v>693</v>
      </c>
      <c r="C3074" t="s">
        <v>9</v>
      </c>
      <c r="G3074" s="17" t="s">
        <v>6723</v>
      </c>
    </row>
    <row r="3075" spans="1:7">
      <c r="A3075" t="s">
        <v>6724</v>
      </c>
      <c r="B3075" t="s">
        <v>110</v>
      </c>
      <c r="C3075" t="s">
        <v>9</v>
      </c>
      <c r="G3075" s="17" t="s">
        <v>6725</v>
      </c>
    </row>
    <row r="3076" spans="1:7">
      <c r="A3076" t="s">
        <v>6726</v>
      </c>
      <c r="B3076" t="s">
        <v>532</v>
      </c>
      <c r="C3076" t="s">
        <v>9</v>
      </c>
      <c r="G3076" s="17" t="s">
        <v>6727</v>
      </c>
    </row>
    <row r="3077" spans="1:7">
      <c r="A3077" t="s">
        <v>760</v>
      </c>
      <c r="B3077" t="s">
        <v>2120</v>
      </c>
      <c r="C3077" t="s">
        <v>9</v>
      </c>
      <c r="G3077" s="17" t="s">
        <v>6728</v>
      </c>
    </row>
    <row r="3078" spans="1:7">
      <c r="A3078" t="s">
        <v>760</v>
      </c>
      <c r="B3078" t="s">
        <v>554</v>
      </c>
      <c r="C3078" t="s">
        <v>9</v>
      </c>
      <c r="G3078" s="17" t="s">
        <v>6729</v>
      </c>
    </row>
    <row r="3079" spans="1:7">
      <c r="A3079" t="s">
        <v>6730</v>
      </c>
      <c r="B3079" t="s">
        <v>6731</v>
      </c>
      <c r="C3079" t="s">
        <v>9</v>
      </c>
      <c r="G3079" s="17" t="s">
        <v>6732</v>
      </c>
    </row>
    <row r="3080" spans="1:7">
      <c r="A3080" t="s">
        <v>6733</v>
      </c>
      <c r="B3080" t="s">
        <v>681</v>
      </c>
      <c r="C3080" t="s">
        <v>9</v>
      </c>
      <c r="G3080" s="17" t="s">
        <v>6734</v>
      </c>
    </row>
    <row r="3081" spans="1:7">
      <c r="A3081" t="s">
        <v>6735</v>
      </c>
      <c r="B3081" t="s">
        <v>2300</v>
      </c>
      <c r="C3081" t="s">
        <v>9</v>
      </c>
      <c r="G3081" s="17" t="s">
        <v>6736</v>
      </c>
    </row>
    <row r="3082" spans="1:7">
      <c r="A3082" t="s">
        <v>6737</v>
      </c>
      <c r="B3082" t="s">
        <v>229</v>
      </c>
      <c r="C3082" t="s">
        <v>9</v>
      </c>
      <c r="G3082" s="17" t="s">
        <v>6738</v>
      </c>
    </row>
    <row r="3083" spans="1:7">
      <c r="A3083" t="s">
        <v>6737</v>
      </c>
      <c r="B3083" t="s">
        <v>6739</v>
      </c>
      <c r="C3083" t="s">
        <v>9</v>
      </c>
      <c r="G3083" s="17" t="s">
        <v>6740</v>
      </c>
    </row>
    <row r="3084" spans="1:7">
      <c r="A3084" t="s">
        <v>6741</v>
      </c>
      <c r="B3084" t="s">
        <v>6742</v>
      </c>
      <c r="C3084" t="s">
        <v>9</v>
      </c>
      <c r="G3084" s="17" t="s">
        <v>6743</v>
      </c>
    </row>
    <row r="3085" spans="1:7">
      <c r="A3085" t="s">
        <v>6744</v>
      </c>
      <c r="B3085" t="s">
        <v>246</v>
      </c>
      <c r="C3085" t="s">
        <v>9</v>
      </c>
      <c r="G3085" s="17" t="s">
        <v>6745</v>
      </c>
    </row>
    <row r="3086" spans="1:7">
      <c r="A3086" t="s">
        <v>6744</v>
      </c>
      <c r="B3086" t="s">
        <v>6746</v>
      </c>
      <c r="C3086" t="s">
        <v>9</v>
      </c>
      <c r="G3086" s="17" t="s">
        <v>6747</v>
      </c>
    </row>
    <row r="3087" spans="1:7">
      <c r="A3087" t="s">
        <v>6748</v>
      </c>
      <c r="B3087" t="s">
        <v>4836</v>
      </c>
      <c r="C3087" t="s">
        <v>9</v>
      </c>
      <c r="G3087" s="17" t="s">
        <v>6749</v>
      </c>
    </row>
    <row r="3088" spans="1:7">
      <c r="A3088" t="s">
        <v>6750</v>
      </c>
      <c r="B3088" t="s">
        <v>727</v>
      </c>
      <c r="C3088" t="s">
        <v>9</v>
      </c>
      <c r="G3088" s="17" t="s">
        <v>6751</v>
      </c>
    </row>
    <row r="3089" spans="1:7">
      <c r="A3089" t="s">
        <v>6752</v>
      </c>
      <c r="B3089" t="s">
        <v>4356</v>
      </c>
      <c r="C3089" t="s">
        <v>9</v>
      </c>
      <c r="G3089" s="17" t="s">
        <v>6753</v>
      </c>
    </row>
    <row r="3090" spans="1:7">
      <c r="A3090" t="s">
        <v>6754</v>
      </c>
      <c r="B3090" t="s">
        <v>6755</v>
      </c>
      <c r="C3090" t="s">
        <v>9</v>
      </c>
      <c r="G3090" s="17" t="s">
        <v>6756</v>
      </c>
    </row>
    <row r="3091" spans="1:7">
      <c r="A3091" t="s">
        <v>6757</v>
      </c>
      <c r="B3091" t="s">
        <v>679</v>
      </c>
      <c r="C3091" t="s">
        <v>9</v>
      </c>
      <c r="G3091" s="17" t="s">
        <v>6758</v>
      </c>
    </row>
    <row r="3092" spans="1:7">
      <c r="A3092" t="s">
        <v>6759</v>
      </c>
      <c r="B3092" t="s">
        <v>370</v>
      </c>
      <c r="C3092" t="s">
        <v>9</v>
      </c>
      <c r="G3092" s="17" t="s">
        <v>6760</v>
      </c>
    </row>
    <row r="3093" spans="1:7">
      <c r="A3093" t="s">
        <v>6761</v>
      </c>
      <c r="B3093" t="s">
        <v>6762</v>
      </c>
      <c r="C3093" t="s">
        <v>9</v>
      </c>
      <c r="G3093" s="17" t="s">
        <v>6763</v>
      </c>
    </row>
    <row r="3094" spans="1:7">
      <c r="A3094" t="s">
        <v>6764</v>
      </c>
      <c r="B3094" t="s">
        <v>6765</v>
      </c>
      <c r="C3094" t="s">
        <v>9</v>
      </c>
      <c r="G3094" s="17" t="s">
        <v>6766</v>
      </c>
    </row>
    <row r="3095" spans="1:7">
      <c r="A3095" t="s">
        <v>6767</v>
      </c>
      <c r="B3095" t="s">
        <v>5593</v>
      </c>
      <c r="C3095" t="s">
        <v>9</v>
      </c>
      <c r="G3095" s="17" t="s">
        <v>6768</v>
      </c>
    </row>
    <row r="3096" spans="1:7">
      <c r="A3096" t="s">
        <v>6767</v>
      </c>
      <c r="B3096" t="s">
        <v>812</v>
      </c>
      <c r="C3096" t="s">
        <v>9</v>
      </c>
      <c r="G3096" s="17" t="s">
        <v>6769</v>
      </c>
    </row>
    <row r="3097" spans="1:7">
      <c r="A3097" t="s">
        <v>6767</v>
      </c>
      <c r="B3097" t="s">
        <v>1958</v>
      </c>
      <c r="C3097" t="s">
        <v>9</v>
      </c>
      <c r="G3097" s="17" t="s">
        <v>6770</v>
      </c>
    </row>
    <row r="3098" spans="1:7">
      <c r="A3098" t="s">
        <v>6771</v>
      </c>
      <c r="B3098" t="s">
        <v>659</v>
      </c>
      <c r="C3098" t="s">
        <v>9</v>
      </c>
      <c r="G3098" s="17" t="s">
        <v>6772</v>
      </c>
    </row>
    <row r="3099" spans="1:7">
      <c r="A3099" t="s">
        <v>6773</v>
      </c>
      <c r="B3099" t="s">
        <v>1360</v>
      </c>
      <c r="C3099" t="s">
        <v>9</v>
      </c>
      <c r="G3099" s="17" t="s">
        <v>6774</v>
      </c>
    </row>
    <row r="3100" spans="1:7">
      <c r="A3100" t="s">
        <v>6773</v>
      </c>
      <c r="B3100" t="s">
        <v>1799</v>
      </c>
      <c r="C3100" t="s">
        <v>9</v>
      </c>
      <c r="G3100" s="17" t="s">
        <v>6775</v>
      </c>
    </row>
    <row r="3101" spans="1:7">
      <c r="A3101" t="s">
        <v>6773</v>
      </c>
      <c r="B3101" t="s">
        <v>2367</v>
      </c>
      <c r="C3101" t="s">
        <v>9</v>
      </c>
      <c r="G3101" s="17" t="s">
        <v>6776</v>
      </c>
    </row>
    <row r="3102" spans="1:7">
      <c r="A3102" t="s">
        <v>6773</v>
      </c>
      <c r="B3102" t="s">
        <v>227</v>
      </c>
      <c r="C3102" t="s">
        <v>9</v>
      </c>
      <c r="G3102" s="17" t="s">
        <v>6777</v>
      </c>
    </row>
    <row r="3103" spans="1:7">
      <c r="A3103" t="s">
        <v>6773</v>
      </c>
      <c r="B3103" t="s">
        <v>5631</v>
      </c>
      <c r="C3103" t="s">
        <v>9</v>
      </c>
      <c r="G3103" s="17" t="s">
        <v>6778</v>
      </c>
    </row>
    <row r="3104" spans="1:7">
      <c r="A3104" t="s">
        <v>6773</v>
      </c>
      <c r="B3104" t="s">
        <v>6779</v>
      </c>
      <c r="C3104" t="s">
        <v>9</v>
      </c>
      <c r="G3104" s="17" t="s">
        <v>6780</v>
      </c>
    </row>
    <row r="3105" spans="1:7">
      <c r="A3105" t="s">
        <v>6781</v>
      </c>
      <c r="B3105" t="s">
        <v>6782</v>
      </c>
      <c r="C3105" t="s">
        <v>9</v>
      </c>
      <c r="G3105" s="17" t="s">
        <v>6783</v>
      </c>
    </row>
    <row r="3106" spans="1:7">
      <c r="A3106" t="s">
        <v>6784</v>
      </c>
      <c r="B3106" t="s">
        <v>6785</v>
      </c>
      <c r="C3106" t="s">
        <v>9</v>
      </c>
      <c r="G3106" s="17" t="s">
        <v>6786</v>
      </c>
    </row>
    <row r="3107" spans="1:7">
      <c r="A3107" t="s">
        <v>6787</v>
      </c>
      <c r="B3107" t="s">
        <v>1590</v>
      </c>
      <c r="C3107" t="s">
        <v>9</v>
      </c>
      <c r="G3107" s="17" t="s">
        <v>6788</v>
      </c>
    </row>
    <row r="3108" spans="1:7">
      <c r="A3108" t="s">
        <v>6789</v>
      </c>
      <c r="B3108" t="s">
        <v>6157</v>
      </c>
      <c r="C3108" t="s">
        <v>9</v>
      </c>
      <c r="G3108" s="17" t="s">
        <v>6790</v>
      </c>
    </row>
    <row r="3109" spans="1:7">
      <c r="A3109" t="s">
        <v>6789</v>
      </c>
      <c r="B3109" t="s">
        <v>3099</v>
      </c>
      <c r="C3109" t="s">
        <v>47</v>
      </c>
      <c r="D3109" t="s">
        <v>2060</v>
      </c>
      <c r="G3109" s="17" t="s">
        <v>6791</v>
      </c>
    </row>
    <row r="3110" spans="1:7">
      <c r="A3110" t="s">
        <v>6792</v>
      </c>
      <c r="B3110" t="s">
        <v>1328</v>
      </c>
      <c r="C3110" t="s">
        <v>9</v>
      </c>
      <c r="G3110" s="17" t="s">
        <v>6793</v>
      </c>
    </row>
    <row r="3111" spans="1:7">
      <c r="A3111" t="s">
        <v>6794</v>
      </c>
      <c r="B3111" t="s">
        <v>6795</v>
      </c>
      <c r="C3111" t="s">
        <v>9</v>
      </c>
      <c r="G3111" s="17" t="s">
        <v>6796</v>
      </c>
    </row>
    <row r="3112" spans="1:7">
      <c r="A3112" t="s">
        <v>6797</v>
      </c>
      <c r="B3112" t="s">
        <v>227</v>
      </c>
      <c r="C3112" t="s">
        <v>9</v>
      </c>
      <c r="G3112" s="17" t="s">
        <v>6798</v>
      </c>
    </row>
    <row r="3113" spans="1:7">
      <c r="A3113" t="s">
        <v>6799</v>
      </c>
      <c r="B3113" t="s">
        <v>3678</v>
      </c>
      <c r="C3113" t="s">
        <v>9</v>
      </c>
      <c r="G3113" s="17" t="s">
        <v>6800</v>
      </c>
    </row>
    <row r="3114" spans="1:7">
      <c r="A3114" t="s">
        <v>6801</v>
      </c>
      <c r="B3114" t="s">
        <v>6802</v>
      </c>
      <c r="C3114" t="s">
        <v>9</v>
      </c>
      <c r="G3114" s="17" t="s">
        <v>6803</v>
      </c>
    </row>
    <row r="3115" spans="1:7">
      <c r="A3115" t="s">
        <v>6804</v>
      </c>
      <c r="B3115" t="s">
        <v>6805</v>
      </c>
      <c r="C3115" t="s">
        <v>9</v>
      </c>
      <c r="G3115" s="17" t="s">
        <v>6806</v>
      </c>
    </row>
    <row r="3116" spans="1:7">
      <c r="A3116" t="s">
        <v>6807</v>
      </c>
      <c r="B3116" t="s">
        <v>5567</v>
      </c>
      <c r="C3116" t="s">
        <v>9</v>
      </c>
      <c r="G3116" s="17" t="s">
        <v>6808</v>
      </c>
    </row>
    <row r="3117" spans="1:7">
      <c r="A3117" t="s">
        <v>6809</v>
      </c>
      <c r="B3117" t="s">
        <v>6810</v>
      </c>
      <c r="C3117" t="s">
        <v>9</v>
      </c>
      <c r="G3117" s="17" t="s">
        <v>6811</v>
      </c>
    </row>
    <row r="3118" spans="1:7">
      <c r="A3118" t="s">
        <v>6812</v>
      </c>
      <c r="B3118" t="s">
        <v>1300</v>
      </c>
      <c r="C3118" t="s">
        <v>9</v>
      </c>
      <c r="G3118" s="17" t="s">
        <v>6813</v>
      </c>
    </row>
    <row r="3119" spans="1:7">
      <c r="A3119" t="s">
        <v>6814</v>
      </c>
      <c r="B3119" t="s">
        <v>77</v>
      </c>
      <c r="C3119" t="s">
        <v>9</v>
      </c>
      <c r="G3119" s="17" t="s">
        <v>6815</v>
      </c>
    </row>
    <row r="3120" spans="1:7">
      <c r="A3120" t="s">
        <v>6816</v>
      </c>
      <c r="B3120" t="s">
        <v>716</v>
      </c>
      <c r="C3120" t="s">
        <v>9</v>
      </c>
      <c r="G3120" s="17" t="s">
        <v>6817</v>
      </c>
    </row>
    <row r="3121" spans="1:7">
      <c r="A3121" t="s">
        <v>6816</v>
      </c>
      <c r="B3121" t="s">
        <v>6818</v>
      </c>
      <c r="C3121" t="s">
        <v>9</v>
      </c>
      <c r="G3121" s="17" t="s">
        <v>6819</v>
      </c>
    </row>
    <row r="3122" spans="1:7">
      <c r="A3122" t="s">
        <v>6820</v>
      </c>
      <c r="B3122" t="s">
        <v>1478</v>
      </c>
      <c r="C3122" t="s">
        <v>9</v>
      </c>
      <c r="G3122" s="17" t="s">
        <v>6821</v>
      </c>
    </row>
    <row r="3123" spans="1:7">
      <c r="A3123" t="s">
        <v>6822</v>
      </c>
      <c r="B3123" t="s">
        <v>5855</v>
      </c>
      <c r="C3123" t="s">
        <v>9</v>
      </c>
      <c r="G3123" s="17" t="s">
        <v>6823</v>
      </c>
    </row>
    <row r="3124" spans="1:7">
      <c r="A3124" t="s">
        <v>6824</v>
      </c>
      <c r="B3124" t="s">
        <v>3554</v>
      </c>
      <c r="C3124" t="s">
        <v>47</v>
      </c>
      <c r="D3124" t="s">
        <v>791</v>
      </c>
      <c r="G3124" s="17" t="s">
        <v>6825</v>
      </c>
    </row>
    <row r="3125" spans="1:7">
      <c r="A3125" t="s">
        <v>6826</v>
      </c>
      <c r="B3125" t="s">
        <v>224</v>
      </c>
      <c r="C3125" t="s">
        <v>9</v>
      </c>
      <c r="G3125" s="17" t="s">
        <v>6827</v>
      </c>
    </row>
    <row r="3126" spans="1:7">
      <c r="A3126" t="s">
        <v>6828</v>
      </c>
      <c r="B3126" t="s">
        <v>1246</v>
      </c>
      <c r="C3126" t="s">
        <v>9</v>
      </c>
      <c r="G3126" s="17" t="s">
        <v>6829</v>
      </c>
    </row>
    <row r="3127" spans="1:7">
      <c r="A3127" t="s">
        <v>6830</v>
      </c>
      <c r="B3127" t="s">
        <v>246</v>
      </c>
      <c r="C3127" t="s">
        <v>9</v>
      </c>
      <c r="G3127" s="17" t="s">
        <v>6831</v>
      </c>
    </row>
    <row r="3128" spans="1:7">
      <c r="A3128" t="s">
        <v>6832</v>
      </c>
      <c r="B3128" t="s">
        <v>229</v>
      </c>
      <c r="C3128" t="s">
        <v>9</v>
      </c>
      <c r="G3128" s="17" t="s">
        <v>6833</v>
      </c>
    </row>
    <row r="3129" spans="1:7">
      <c r="A3129" t="s">
        <v>6834</v>
      </c>
      <c r="B3129" t="s">
        <v>98</v>
      </c>
      <c r="C3129" t="s">
        <v>9</v>
      </c>
      <c r="G3129" s="17" t="s">
        <v>6835</v>
      </c>
    </row>
    <row r="3130" spans="1:7">
      <c r="A3130" t="s">
        <v>6836</v>
      </c>
      <c r="B3130" t="s">
        <v>4134</v>
      </c>
      <c r="C3130" t="s">
        <v>9</v>
      </c>
      <c r="G3130" s="17" t="s">
        <v>6837</v>
      </c>
    </row>
    <row r="3131" spans="1:7">
      <c r="A3131" t="s">
        <v>6838</v>
      </c>
      <c r="B3131" t="s">
        <v>6231</v>
      </c>
      <c r="C3131" t="s">
        <v>9</v>
      </c>
      <c r="G3131" s="17" t="s">
        <v>6839</v>
      </c>
    </row>
    <row r="3132" spans="1:7">
      <c r="A3132" t="s">
        <v>6840</v>
      </c>
      <c r="B3132" t="s">
        <v>779</v>
      </c>
      <c r="C3132" t="s">
        <v>47</v>
      </c>
      <c r="D3132" t="s">
        <v>791</v>
      </c>
      <c r="G3132" s="17" t="s">
        <v>6841</v>
      </c>
    </row>
    <row r="3133" spans="1:7">
      <c r="A3133" t="s">
        <v>6842</v>
      </c>
      <c r="B3133" t="s">
        <v>833</v>
      </c>
      <c r="C3133" t="s">
        <v>9</v>
      </c>
      <c r="G3133" s="17" t="s">
        <v>6843</v>
      </c>
    </row>
    <row r="3134" spans="1:7">
      <c r="A3134" t="s">
        <v>6844</v>
      </c>
      <c r="B3134" t="s">
        <v>6845</v>
      </c>
      <c r="C3134" t="s">
        <v>9</v>
      </c>
      <c r="G3134" s="17" t="s">
        <v>6846</v>
      </c>
    </row>
    <row r="3135" spans="1:7">
      <c r="A3135" t="s">
        <v>6847</v>
      </c>
      <c r="B3135" t="s">
        <v>6848</v>
      </c>
      <c r="C3135" t="s">
        <v>47</v>
      </c>
      <c r="D3135" t="s">
        <v>218</v>
      </c>
      <c r="E3135" t="s">
        <v>219</v>
      </c>
      <c r="G3135" s="17" t="s">
        <v>6849</v>
      </c>
    </row>
    <row r="3136" spans="1:7">
      <c r="A3136" t="s">
        <v>6850</v>
      </c>
      <c r="B3136" t="s">
        <v>6851</v>
      </c>
      <c r="C3136" t="s">
        <v>9</v>
      </c>
      <c r="G3136" s="17" t="s">
        <v>6852</v>
      </c>
    </row>
    <row r="3137" spans="1:7">
      <c r="A3137" t="s">
        <v>6853</v>
      </c>
      <c r="B3137" t="s">
        <v>2776</v>
      </c>
      <c r="C3137" t="s">
        <v>9</v>
      </c>
      <c r="G3137" s="17" t="s">
        <v>6854</v>
      </c>
    </row>
    <row r="3138" spans="1:7">
      <c r="A3138" t="s">
        <v>6855</v>
      </c>
      <c r="B3138" t="s">
        <v>474</v>
      </c>
      <c r="C3138" t="s">
        <v>9</v>
      </c>
      <c r="G3138" s="17" t="s">
        <v>6856</v>
      </c>
    </row>
    <row r="3139" spans="1:7">
      <c r="A3139" t="s">
        <v>6857</v>
      </c>
      <c r="B3139" t="s">
        <v>6858</v>
      </c>
      <c r="C3139" t="s">
        <v>9</v>
      </c>
      <c r="G3139" s="17" t="s">
        <v>6859</v>
      </c>
    </row>
    <row r="3140" spans="1:7">
      <c r="A3140" t="s">
        <v>6860</v>
      </c>
      <c r="B3140" t="s">
        <v>6861</v>
      </c>
      <c r="C3140" t="s">
        <v>9</v>
      </c>
      <c r="G3140" s="17" t="s">
        <v>6862</v>
      </c>
    </row>
    <row r="3141" spans="1:7">
      <c r="A3141" t="s">
        <v>6863</v>
      </c>
      <c r="B3141" t="s">
        <v>246</v>
      </c>
      <c r="C3141" t="s">
        <v>9</v>
      </c>
      <c r="G3141" s="17" t="s">
        <v>6864</v>
      </c>
    </row>
    <row r="3142" spans="1:7">
      <c r="A3142" t="s">
        <v>6865</v>
      </c>
      <c r="B3142" t="s">
        <v>6866</v>
      </c>
      <c r="C3142" t="s">
        <v>9</v>
      </c>
      <c r="G3142" s="17" t="s">
        <v>6867</v>
      </c>
    </row>
    <row r="3143" spans="1:7">
      <c r="A3143" t="s">
        <v>6868</v>
      </c>
      <c r="B3143" t="s">
        <v>3646</v>
      </c>
      <c r="C3143" t="s">
        <v>9</v>
      </c>
      <c r="G3143" s="17" t="s">
        <v>6869</v>
      </c>
    </row>
    <row r="3144" spans="1:7">
      <c r="A3144" t="s">
        <v>6868</v>
      </c>
      <c r="B3144" t="s">
        <v>6870</v>
      </c>
      <c r="C3144" t="s">
        <v>9</v>
      </c>
      <c r="G3144" s="17" t="s">
        <v>6871</v>
      </c>
    </row>
    <row r="3145" spans="1:7">
      <c r="A3145" t="s">
        <v>6872</v>
      </c>
      <c r="B3145" t="s">
        <v>703</v>
      </c>
      <c r="C3145" t="s">
        <v>9</v>
      </c>
      <c r="G3145" s="17" t="s">
        <v>6873</v>
      </c>
    </row>
    <row r="3146" spans="1:7">
      <c r="A3146" t="s">
        <v>6874</v>
      </c>
      <c r="B3146" t="s">
        <v>659</v>
      </c>
      <c r="C3146" t="s">
        <v>9</v>
      </c>
      <c r="G3146" s="17" t="s">
        <v>6875</v>
      </c>
    </row>
    <row r="3147" spans="1:7">
      <c r="A3147" t="s">
        <v>6876</v>
      </c>
      <c r="B3147" t="s">
        <v>188</v>
      </c>
      <c r="C3147" t="s">
        <v>9</v>
      </c>
      <c r="G3147" s="17" t="s">
        <v>6877</v>
      </c>
    </row>
    <row r="3148" spans="1:7">
      <c r="A3148" t="s">
        <v>6878</v>
      </c>
      <c r="B3148" t="s">
        <v>6879</v>
      </c>
      <c r="C3148" t="s">
        <v>9</v>
      </c>
      <c r="G3148" s="17" t="s">
        <v>6880</v>
      </c>
    </row>
    <row r="3149" spans="1:7">
      <c r="A3149" t="s">
        <v>6881</v>
      </c>
      <c r="B3149" t="s">
        <v>356</v>
      </c>
      <c r="C3149" t="s">
        <v>9</v>
      </c>
      <c r="G3149" s="17" t="s">
        <v>6882</v>
      </c>
    </row>
    <row r="3150" spans="1:7">
      <c r="A3150" t="s">
        <v>6883</v>
      </c>
      <c r="B3150" t="s">
        <v>716</v>
      </c>
      <c r="C3150" t="s">
        <v>9</v>
      </c>
      <c r="G3150" s="17" t="s">
        <v>6884</v>
      </c>
    </row>
    <row r="3151" spans="1:7">
      <c r="A3151" t="s">
        <v>6883</v>
      </c>
      <c r="B3151" t="s">
        <v>946</v>
      </c>
      <c r="C3151" t="s">
        <v>9</v>
      </c>
      <c r="G3151" s="17" t="s">
        <v>6885</v>
      </c>
    </row>
    <row r="3152" spans="1:7">
      <c r="A3152" t="s">
        <v>6886</v>
      </c>
      <c r="B3152" t="s">
        <v>77</v>
      </c>
      <c r="C3152" t="s">
        <v>9</v>
      </c>
      <c r="G3152" s="17" t="s">
        <v>6887</v>
      </c>
    </row>
    <row r="3153" spans="1:7">
      <c r="A3153" t="s">
        <v>6888</v>
      </c>
      <c r="B3153" t="s">
        <v>6889</v>
      </c>
      <c r="C3153" t="s">
        <v>9</v>
      </c>
      <c r="G3153" s="17" t="s">
        <v>6890</v>
      </c>
    </row>
    <row r="3154" spans="1:7">
      <c r="A3154" t="s">
        <v>6891</v>
      </c>
      <c r="B3154" t="s">
        <v>703</v>
      </c>
      <c r="C3154" t="s">
        <v>9</v>
      </c>
      <c r="G3154" s="17" t="s">
        <v>6892</v>
      </c>
    </row>
    <row r="3155" spans="1:7">
      <c r="A3155" t="s">
        <v>6893</v>
      </c>
      <c r="B3155" t="s">
        <v>6894</v>
      </c>
      <c r="C3155" t="s">
        <v>9</v>
      </c>
      <c r="G3155" s="17" t="s">
        <v>6895</v>
      </c>
    </row>
    <row r="3156" spans="1:7">
      <c r="A3156" t="s">
        <v>6896</v>
      </c>
      <c r="B3156" t="s">
        <v>1922</v>
      </c>
      <c r="C3156" t="s">
        <v>9</v>
      </c>
      <c r="G3156" s="17" t="s">
        <v>6897</v>
      </c>
    </row>
    <row r="3157" spans="1:7">
      <c r="A3157" t="s">
        <v>6896</v>
      </c>
      <c r="B3157" t="s">
        <v>2568</v>
      </c>
      <c r="C3157" t="s">
        <v>9</v>
      </c>
      <c r="G3157" s="17" t="s">
        <v>6898</v>
      </c>
    </row>
    <row r="3158" spans="1:7">
      <c r="A3158" t="s">
        <v>6896</v>
      </c>
      <c r="B3158" t="s">
        <v>41</v>
      </c>
      <c r="C3158" t="s">
        <v>9</v>
      </c>
      <c r="G3158" s="17" t="s">
        <v>6899</v>
      </c>
    </row>
    <row r="3159" spans="1:7">
      <c r="A3159" t="s">
        <v>6896</v>
      </c>
      <c r="B3159" t="s">
        <v>6900</v>
      </c>
      <c r="C3159" t="s">
        <v>9</v>
      </c>
      <c r="G3159" s="17" t="s">
        <v>6901</v>
      </c>
    </row>
    <row r="3160" spans="1:7">
      <c r="A3160" t="s">
        <v>6902</v>
      </c>
      <c r="B3160" t="s">
        <v>693</v>
      </c>
      <c r="C3160" t="s">
        <v>9</v>
      </c>
      <c r="G3160" s="17" t="s">
        <v>6903</v>
      </c>
    </row>
    <row r="3161" spans="1:7">
      <c r="A3161" t="s">
        <v>6904</v>
      </c>
      <c r="B3161" t="s">
        <v>705</v>
      </c>
      <c r="C3161" t="s">
        <v>9</v>
      </c>
      <c r="G3161" s="17" t="s">
        <v>6905</v>
      </c>
    </row>
    <row r="3162" spans="1:7">
      <c r="A3162" t="s">
        <v>6906</v>
      </c>
      <c r="B3162" t="s">
        <v>6907</v>
      </c>
      <c r="C3162" t="s">
        <v>9</v>
      </c>
      <c r="G3162" s="17" t="s">
        <v>6908</v>
      </c>
    </row>
    <row r="3163" spans="1:7">
      <c r="A3163" t="s">
        <v>6909</v>
      </c>
      <c r="B3163" t="s">
        <v>2389</v>
      </c>
      <c r="C3163" t="s">
        <v>9</v>
      </c>
      <c r="G3163" s="17" t="s">
        <v>6910</v>
      </c>
    </row>
    <row r="3164" spans="1:7">
      <c r="A3164" t="s">
        <v>6911</v>
      </c>
      <c r="B3164" t="s">
        <v>716</v>
      </c>
      <c r="C3164" t="s">
        <v>9</v>
      </c>
      <c r="G3164" s="17" t="s">
        <v>6912</v>
      </c>
    </row>
    <row r="3165" spans="1:7">
      <c r="A3165" t="s">
        <v>6913</v>
      </c>
      <c r="B3165" t="s">
        <v>6914</v>
      </c>
      <c r="C3165" t="s">
        <v>9</v>
      </c>
      <c r="G3165" s="17" t="s">
        <v>6915</v>
      </c>
    </row>
    <row r="3166" spans="1:7">
      <c r="A3166" t="s">
        <v>6916</v>
      </c>
      <c r="B3166" t="s">
        <v>474</v>
      </c>
      <c r="C3166" t="s">
        <v>9</v>
      </c>
      <c r="G3166" s="17" t="s">
        <v>6917</v>
      </c>
    </row>
    <row r="3167" spans="1:7">
      <c r="A3167" t="s">
        <v>6918</v>
      </c>
      <c r="B3167" t="s">
        <v>3169</v>
      </c>
      <c r="C3167" t="s">
        <v>9</v>
      </c>
      <c r="G3167" s="17" t="s">
        <v>6919</v>
      </c>
    </row>
    <row r="3168" spans="1:7">
      <c r="A3168" t="s">
        <v>6918</v>
      </c>
      <c r="B3168" t="s">
        <v>107</v>
      </c>
      <c r="C3168" t="s">
        <v>9</v>
      </c>
      <c r="G3168" s="17" t="s">
        <v>6920</v>
      </c>
    </row>
    <row r="3169" spans="1:7">
      <c r="A3169" t="s">
        <v>6921</v>
      </c>
      <c r="B3169" t="s">
        <v>1092</v>
      </c>
      <c r="C3169" t="s">
        <v>9</v>
      </c>
      <c r="G3169" s="17" t="s">
        <v>6922</v>
      </c>
    </row>
    <row r="3170" spans="1:7">
      <c r="A3170" t="s">
        <v>6921</v>
      </c>
      <c r="B3170" t="s">
        <v>705</v>
      </c>
      <c r="C3170" t="s">
        <v>9</v>
      </c>
      <c r="G3170" s="17" t="s">
        <v>6923</v>
      </c>
    </row>
    <row r="3171" spans="1:7">
      <c r="A3171" t="s">
        <v>6924</v>
      </c>
      <c r="B3171" t="s">
        <v>3314</v>
      </c>
      <c r="C3171" t="s">
        <v>9</v>
      </c>
      <c r="G3171" s="17" t="s">
        <v>6925</v>
      </c>
    </row>
    <row r="3172" spans="1:7">
      <c r="A3172" t="s">
        <v>6926</v>
      </c>
      <c r="B3172" t="s">
        <v>6927</v>
      </c>
      <c r="C3172" t="s">
        <v>9</v>
      </c>
      <c r="G3172" s="17" t="s">
        <v>6928</v>
      </c>
    </row>
    <row r="3173" spans="1:7">
      <c r="A3173" t="s">
        <v>6929</v>
      </c>
      <c r="B3173" t="s">
        <v>1372</v>
      </c>
      <c r="C3173" t="s">
        <v>9</v>
      </c>
      <c r="G3173" s="17" t="s">
        <v>6930</v>
      </c>
    </row>
    <row r="3174" spans="1:7">
      <c r="A3174" t="s">
        <v>6931</v>
      </c>
      <c r="B3174" t="s">
        <v>693</v>
      </c>
      <c r="C3174" t="s">
        <v>9</v>
      </c>
      <c r="G3174" s="17" t="s">
        <v>6932</v>
      </c>
    </row>
    <row r="3175" spans="1:7">
      <c r="A3175" t="s">
        <v>6933</v>
      </c>
      <c r="B3175" t="s">
        <v>716</v>
      </c>
      <c r="C3175" t="s">
        <v>9</v>
      </c>
      <c r="G3175" s="17" t="s">
        <v>6934</v>
      </c>
    </row>
    <row r="3176" spans="1:7">
      <c r="A3176" t="s">
        <v>6935</v>
      </c>
      <c r="B3176" t="s">
        <v>6936</v>
      </c>
      <c r="C3176" t="s">
        <v>9</v>
      </c>
      <c r="G3176" s="17" t="s">
        <v>6937</v>
      </c>
    </row>
    <row r="3177" spans="1:7">
      <c r="A3177" t="s">
        <v>6938</v>
      </c>
      <c r="B3177" t="s">
        <v>46</v>
      </c>
      <c r="C3177" t="s">
        <v>9</v>
      </c>
      <c r="G3177" s="17" t="s">
        <v>6939</v>
      </c>
    </row>
    <row r="3178" spans="1:7">
      <c r="A3178" t="s">
        <v>6940</v>
      </c>
      <c r="B3178" t="s">
        <v>679</v>
      </c>
      <c r="C3178" t="s">
        <v>9</v>
      </c>
      <c r="G3178" s="17" t="s">
        <v>6941</v>
      </c>
    </row>
    <row r="3179" spans="1:7">
      <c r="A3179" t="s">
        <v>6942</v>
      </c>
      <c r="B3179" t="s">
        <v>517</v>
      </c>
      <c r="C3179" t="s">
        <v>9</v>
      </c>
      <c r="G3179" s="17" t="s">
        <v>6943</v>
      </c>
    </row>
    <row r="3180" spans="1:7">
      <c r="A3180" t="s">
        <v>6944</v>
      </c>
      <c r="B3180" t="s">
        <v>6945</v>
      </c>
      <c r="C3180" t="s">
        <v>9</v>
      </c>
      <c r="G3180" s="17" t="s">
        <v>6946</v>
      </c>
    </row>
    <row r="3181" spans="1:7">
      <c r="A3181" t="s">
        <v>6947</v>
      </c>
      <c r="B3181" t="s">
        <v>6948</v>
      </c>
      <c r="C3181" t="s">
        <v>9</v>
      </c>
      <c r="G3181" s="17" t="s">
        <v>6949</v>
      </c>
    </row>
    <row r="3182" spans="1:7">
      <c r="A3182" t="s">
        <v>6950</v>
      </c>
      <c r="B3182" t="s">
        <v>1708</v>
      </c>
      <c r="C3182" t="s">
        <v>9</v>
      </c>
      <c r="G3182" s="17" t="s">
        <v>6951</v>
      </c>
    </row>
    <row r="3183" spans="1:7">
      <c r="A3183" t="s">
        <v>6950</v>
      </c>
      <c r="B3183" t="s">
        <v>6952</v>
      </c>
      <c r="C3183" t="s">
        <v>9</v>
      </c>
      <c r="G3183" s="17" t="s">
        <v>6953</v>
      </c>
    </row>
    <row r="3184" spans="1:7">
      <c r="A3184" t="s">
        <v>6954</v>
      </c>
      <c r="B3184" t="s">
        <v>188</v>
      </c>
      <c r="C3184" t="s">
        <v>9</v>
      </c>
      <c r="G3184" s="17" t="s">
        <v>6955</v>
      </c>
    </row>
    <row r="3185" spans="1:7">
      <c r="A3185" t="s">
        <v>6956</v>
      </c>
      <c r="B3185" t="s">
        <v>2568</v>
      </c>
      <c r="C3185" t="s">
        <v>9</v>
      </c>
      <c r="G3185" s="17" t="s">
        <v>6957</v>
      </c>
    </row>
    <row r="3186" spans="1:7">
      <c r="A3186" t="s">
        <v>6958</v>
      </c>
      <c r="B3186" t="s">
        <v>6959</v>
      </c>
      <c r="C3186" t="s">
        <v>9</v>
      </c>
      <c r="G3186" s="17" t="s">
        <v>6960</v>
      </c>
    </row>
    <row r="3187" spans="1:7">
      <c r="A3187" t="s">
        <v>6961</v>
      </c>
      <c r="B3187" t="s">
        <v>1300</v>
      </c>
      <c r="C3187" t="s">
        <v>9</v>
      </c>
      <c r="G3187" s="17" t="s">
        <v>6962</v>
      </c>
    </row>
    <row r="3188" spans="1:7">
      <c r="A3188" t="s">
        <v>6963</v>
      </c>
      <c r="B3188" t="s">
        <v>214</v>
      </c>
      <c r="C3188" t="s">
        <v>9</v>
      </c>
      <c r="G3188" s="17" t="s">
        <v>6964</v>
      </c>
    </row>
    <row r="3189" spans="1:7">
      <c r="A3189" t="s">
        <v>6965</v>
      </c>
      <c r="B3189" t="s">
        <v>6966</v>
      </c>
      <c r="C3189" t="s">
        <v>9</v>
      </c>
      <c r="G3189" s="17" t="s">
        <v>6967</v>
      </c>
    </row>
    <row r="3190" spans="1:7">
      <c r="A3190" t="s">
        <v>6968</v>
      </c>
      <c r="B3190" t="s">
        <v>1932</v>
      </c>
      <c r="C3190" t="s">
        <v>9</v>
      </c>
      <c r="G3190" s="17" t="s">
        <v>6969</v>
      </c>
    </row>
    <row r="3191" spans="1:7">
      <c r="A3191" t="s">
        <v>6968</v>
      </c>
      <c r="B3191" t="s">
        <v>2082</v>
      </c>
      <c r="C3191" t="s">
        <v>9</v>
      </c>
      <c r="G3191" s="17" t="s">
        <v>6970</v>
      </c>
    </row>
    <row r="3192" spans="1:7">
      <c r="A3192" t="s">
        <v>6971</v>
      </c>
      <c r="B3192" t="s">
        <v>6972</v>
      </c>
      <c r="C3192" t="s">
        <v>9</v>
      </c>
      <c r="G3192" s="17" t="s">
        <v>6973</v>
      </c>
    </row>
    <row r="3193" spans="1:7">
      <c r="A3193" t="s">
        <v>6974</v>
      </c>
      <c r="B3193" t="s">
        <v>229</v>
      </c>
      <c r="C3193" t="s">
        <v>9</v>
      </c>
      <c r="G3193" s="17" t="s">
        <v>6975</v>
      </c>
    </row>
    <row r="3194" spans="1:7">
      <c r="A3194" t="s">
        <v>6976</v>
      </c>
      <c r="B3194" t="s">
        <v>3742</v>
      </c>
      <c r="C3194" t="s">
        <v>9</v>
      </c>
      <c r="G3194" s="17" t="s">
        <v>6977</v>
      </c>
    </row>
    <row r="3195" spans="1:7">
      <c r="A3195" t="s">
        <v>6978</v>
      </c>
      <c r="B3195" t="s">
        <v>3537</v>
      </c>
      <c r="C3195" t="s">
        <v>9</v>
      </c>
      <c r="G3195" s="17" t="s">
        <v>6979</v>
      </c>
    </row>
    <row r="3196" spans="1:7">
      <c r="A3196" t="s">
        <v>6980</v>
      </c>
      <c r="B3196" t="s">
        <v>6981</v>
      </c>
      <c r="C3196" t="s">
        <v>9</v>
      </c>
      <c r="G3196" s="17" t="s">
        <v>6982</v>
      </c>
    </row>
    <row r="3197" spans="1:7">
      <c r="A3197" t="s">
        <v>6980</v>
      </c>
      <c r="B3197" t="s">
        <v>6983</v>
      </c>
      <c r="C3197" t="s">
        <v>9</v>
      </c>
      <c r="G3197" s="17" t="s">
        <v>6984</v>
      </c>
    </row>
    <row r="3198" spans="1:7">
      <c r="A3198" t="s">
        <v>6985</v>
      </c>
      <c r="B3198" t="s">
        <v>6986</v>
      </c>
      <c r="C3198" t="s">
        <v>9</v>
      </c>
      <c r="G3198" s="17" t="s">
        <v>6987</v>
      </c>
    </row>
    <row r="3199" spans="1:7">
      <c r="A3199" t="s">
        <v>6988</v>
      </c>
      <c r="B3199" t="s">
        <v>6989</v>
      </c>
      <c r="C3199" t="s">
        <v>9</v>
      </c>
      <c r="G3199" s="17" t="s">
        <v>6990</v>
      </c>
    </row>
    <row r="3200" spans="1:7">
      <c r="A3200" t="s">
        <v>6991</v>
      </c>
      <c r="B3200" t="s">
        <v>6992</v>
      </c>
      <c r="C3200" t="s">
        <v>9</v>
      </c>
      <c r="G3200" s="17" t="s">
        <v>6993</v>
      </c>
    </row>
    <row r="3201" spans="1:7">
      <c r="A3201" t="s">
        <v>6994</v>
      </c>
      <c r="B3201" t="s">
        <v>6995</v>
      </c>
      <c r="C3201" t="s">
        <v>9</v>
      </c>
      <c r="G3201" s="17" t="s">
        <v>6996</v>
      </c>
    </row>
    <row r="3202" spans="1:7">
      <c r="A3202" t="s">
        <v>6997</v>
      </c>
      <c r="B3202" t="s">
        <v>4810</v>
      </c>
      <c r="C3202" t="s">
        <v>9</v>
      </c>
      <c r="G3202" s="17" t="s">
        <v>6998</v>
      </c>
    </row>
    <row r="3203" spans="1:7">
      <c r="A3203" t="s">
        <v>6999</v>
      </c>
      <c r="B3203" t="s">
        <v>7000</v>
      </c>
      <c r="C3203" t="s">
        <v>9</v>
      </c>
      <c r="G3203" s="17" t="s">
        <v>7001</v>
      </c>
    </row>
    <row r="3204" spans="1:7">
      <c r="A3204" t="s">
        <v>7002</v>
      </c>
      <c r="B3204" t="s">
        <v>330</v>
      </c>
      <c r="C3204" t="s">
        <v>9</v>
      </c>
      <c r="G3204" s="17" t="s">
        <v>7003</v>
      </c>
    </row>
    <row r="3205" spans="1:7">
      <c r="A3205" t="s">
        <v>7004</v>
      </c>
      <c r="B3205" t="s">
        <v>3129</v>
      </c>
      <c r="C3205" t="s">
        <v>9</v>
      </c>
      <c r="G3205" s="17" t="s">
        <v>7005</v>
      </c>
    </row>
    <row r="3206" spans="1:7">
      <c r="A3206" t="s">
        <v>7006</v>
      </c>
      <c r="B3206" t="s">
        <v>339</v>
      </c>
      <c r="C3206" t="s">
        <v>9</v>
      </c>
      <c r="G3206" s="17" t="s">
        <v>7007</v>
      </c>
    </row>
    <row r="3207" spans="1:7">
      <c r="A3207" t="s">
        <v>7008</v>
      </c>
      <c r="B3207" t="s">
        <v>7009</v>
      </c>
      <c r="C3207" t="s">
        <v>9</v>
      </c>
      <c r="G3207" s="17" t="s">
        <v>7010</v>
      </c>
    </row>
    <row r="3208" spans="1:7">
      <c r="A3208" t="s">
        <v>7011</v>
      </c>
      <c r="B3208" t="s">
        <v>7012</v>
      </c>
      <c r="C3208" t="s">
        <v>9</v>
      </c>
      <c r="G3208" s="17" t="s">
        <v>7013</v>
      </c>
    </row>
    <row r="3209" spans="1:7">
      <c r="A3209" t="s">
        <v>7014</v>
      </c>
      <c r="B3209" t="s">
        <v>7015</v>
      </c>
      <c r="C3209" t="s">
        <v>9</v>
      </c>
      <c r="G3209" s="17" t="s">
        <v>7016</v>
      </c>
    </row>
    <row r="3210" spans="1:7">
      <c r="A3210" t="s">
        <v>7017</v>
      </c>
      <c r="B3210" t="s">
        <v>7018</v>
      </c>
      <c r="C3210" t="s">
        <v>9</v>
      </c>
      <c r="G3210" s="17" t="s">
        <v>7019</v>
      </c>
    </row>
    <row r="3211" spans="1:7">
      <c r="A3211" t="s">
        <v>7020</v>
      </c>
      <c r="B3211" t="s">
        <v>7021</v>
      </c>
      <c r="C3211" t="s">
        <v>9</v>
      </c>
      <c r="G3211" s="17" t="s">
        <v>7022</v>
      </c>
    </row>
    <row r="3212" spans="1:7">
      <c r="A3212" t="s">
        <v>7023</v>
      </c>
      <c r="B3212" t="s">
        <v>6217</v>
      </c>
      <c r="C3212" t="s">
        <v>9</v>
      </c>
      <c r="G3212" s="17" t="s">
        <v>7024</v>
      </c>
    </row>
    <row r="3213" spans="1:7">
      <c r="A3213" t="s">
        <v>7025</v>
      </c>
      <c r="B3213" t="s">
        <v>7026</v>
      </c>
      <c r="C3213" t="s">
        <v>9</v>
      </c>
      <c r="G3213" s="17" t="s">
        <v>7027</v>
      </c>
    </row>
    <row r="3214" spans="1:7">
      <c r="A3214" t="s">
        <v>7028</v>
      </c>
      <c r="B3214" t="s">
        <v>77</v>
      </c>
      <c r="C3214" t="s">
        <v>47</v>
      </c>
      <c r="D3214" t="s">
        <v>111</v>
      </c>
      <c r="G3214" s="17" t="s">
        <v>7029</v>
      </c>
    </row>
    <row r="3215" spans="1:7">
      <c r="A3215" t="s">
        <v>7030</v>
      </c>
      <c r="B3215" t="s">
        <v>7031</v>
      </c>
      <c r="C3215" t="s">
        <v>9</v>
      </c>
      <c r="G3215" s="17" t="s">
        <v>7032</v>
      </c>
    </row>
    <row r="3216" spans="1:7">
      <c r="A3216" t="s">
        <v>7033</v>
      </c>
      <c r="B3216" t="s">
        <v>7034</v>
      </c>
      <c r="C3216" t="s">
        <v>9</v>
      </c>
      <c r="G3216" s="17" t="s">
        <v>7035</v>
      </c>
    </row>
    <row r="3217" spans="1:7">
      <c r="A3217" t="s">
        <v>7036</v>
      </c>
      <c r="B3217" t="s">
        <v>179</v>
      </c>
      <c r="C3217" t="s">
        <v>9</v>
      </c>
      <c r="G3217" s="17" t="s">
        <v>7037</v>
      </c>
    </row>
    <row r="3218" spans="1:7">
      <c r="A3218" t="s">
        <v>7036</v>
      </c>
      <c r="B3218" t="s">
        <v>7038</v>
      </c>
      <c r="C3218" t="s">
        <v>9</v>
      </c>
      <c r="G3218" s="17" t="s">
        <v>7039</v>
      </c>
    </row>
    <row r="3219" spans="1:7">
      <c r="A3219" t="s">
        <v>7040</v>
      </c>
      <c r="B3219" t="s">
        <v>7041</v>
      </c>
      <c r="C3219" t="s">
        <v>9</v>
      </c>
      <c r="G3219" s="17" t="s">
        <v>7042</v>
      </c>
    </row>
    <row r="3220" spans="1:7">
      <c r="A3220" t="s">
        <v>7043</v>
      </c>
      <c r="B3220" t="s">
        <v>1995</v>
      </c>
      <c r="C3220" t="s">
        <v>9</v>
      </c>
      <c r="G3220" s="17" t="s">
        <v>7044</v>
      </c>
    </row>
    <row r="3221" spans="1:7">
      <c r="A3221" t="s">
        <v>7045</v>
      </c>
      <c r="B3221" t="s">
        <v>7046</v>
      </c>
      <c r="C3221" t="s">
        <v>9</v>
      </c>
      <c r="G3221" s="17" t="s">
        <v>7047</v>
      </c>
    </row>
    <row r="3222" spans="1:7">
      <c r="A3222" t="s">
        <v>7045</v>
      </c>
      <c r="B3222" t="s">
        <v>246</v>
      </c>
      <c r="C3222" t="s">
        <v>9</v>
      </c>
      <c r="G3222" s="17" t="s">
        <v>7048</v>
      </c>
    </row>
    <row r="3223" spans="1:7">
      <c r="A3223" t="s">
        <v>7045</v>
      </c>
      <c r="B3223" t="s">
        <v>1372</v>
      </c>
      <c r="C3223" t="s">
        <v>9</v>
      </c>
      <c r="G3223" s="17" t="s">
        <v>7049</v>
      </c>
    </row>
    <row r="3224" spans="1:7">
      <c r="A3224" t="s">
        <v>7050</v>
      </c>
      <c r="B3224" t="s">
        <v>7051</v>
      </c>
      <c r="C3224" t="s">
        <v>9</v>
      </c>
      <c r="G3224" s="17" t="s">
        <v>7052</v>
      </c>
    </row>
    <row r="3225" spans="1:7">
      <c r="A3225" t="s">
        <v>7053</v>
      </c>
      <c r="B3225" t="s">
        <v>433</v>
      </c>
      <c r="C3225" t="s">
        <v>9</v>
      </c>
      <c r="G3225" s="17" t="s">
        <v>7054</v>
      </c>
    </row>
    <row r="3226" spans="1:7">
      <c r="A3226" t="s">
        <v>7053</v>
      </c>
      <c r="B3226" t="s">
        <v>433</v>
      </c>
      <c r="C3226" t="s">
        <v>9</v>
      </c>
      <c r="G3226" s="17" t="s">
        <v>7055</v>
      </c>
    </row>
    <row r="3227" spans="1:7">
      <c r="A3227" t="s">
        <v>7056</v>
      </c>
      <c r="B3227" t="s">
        <v>7057</v>
      </c>
      <c r="C3227" t="s">
        <v>9</v>
      </c>
      <c r="G3227" s="17" t="s">
        <v>7058</v>
      </c>
    </row>
    <row r="3228" spans="1:7">
      <c r="A3228" t="s">
        <v>7059</v>
      </c>
      <c r="B3228" t="s">
        <v>7060</v>
      </c>
      <c r="C3228" t="s">
        <v>9</v>
      </c>
      <c r="G3228" s="17" t="s">
        <v>7061</v>
      </c>
    </row>
    <row r="3229" spans="1:7">
      <c r="A3229" t="s">
        <v>7062</v>
      </c>
      <c r="B3229" t="s">
        <v>276</v>
      </c>
      <c r="C3229" t="s">
        <v>9</v>
      </c>
      <c r="G3229" s="17" t="s">
        <v>7063</v>
      </c>
    </row>
    <row r="3230" spans="1:7">
      <c r="A3230" t="s">
        <v>7064</v>
      </c>
      <c r="B3230" t="s">
        <v>7065</v>
      </c>
      <c r="C3230" t="s">
        <v>9</v>
      </c>
      <c r="G3230" s="17" t="s">
        <v>7066</v>
      </c>
    </row>
    <row r="3231" spans="1:7">
      <c r="A3231" t="s">
        <v>7067</v>
      </c>
      <c r="B3231" t="s">
        <v>597</v>
      </c>
      <c r="C3231" t="s">
        <v>47</v>
      </c>
      <c r="D3231" t="s">
        <v>111</v>
      </c>
      <c r="G3231" s="17" t="s">
        <v>7068</v>
      </c>
    </row>
    <row r="3232" spans="1:7">
      <c r="A3232" t="s">
        <v>7069</v>
      </c>
      <c r="B3232" t="s">
        <v>5855</v>
      </c>
      <c r="C3232" t="s">
        <v>9</v>
      </c>
      <c r="G3232" s="17" t="s">
        <v>7070</v>
      </c>
    </row>
    <row r="3233" spans="1:7">
      <c r="A3233" t="s">
        <v>7071</v>
      </c>
      <c r="B3233" t="s">
        <v>110</v>
      </c>
      <c r="C3233" t="s">
        <v>9</v>
      </c>
      <c r="G3233" s="17" t="s">
        <v>7072</v>
      </c>
    </row>
    <row r="3234" spans="1:7">
      <c r="A3234" t="s">
        <v>7073</v>
      </c>
      <c r="B3234" t="s">
        <v>298</v>
      </c>
      <c r="C3234" t="s">
        <v>9</v>
      </c>
      <c r="G3234" s="17" t="s">
        <v>7074</v>
      </c>
    </row>
    <row r="3235" spans="1:7">
      <c r="A3235" t="s">
        <v>7075</v>
      </c>
      <c r="B3235" t="s">
        <v>7076</v>
      </c>
      <c r="C3235" t="s">
        <v>9</v>
      </c>
      <c r="G3235" s="17" t="s">
        <v>7077</v>
      </c>
    </row>
    <row r="3236" spans="1:7">
      <c r="A3236" t="s">
        <v>7078</v>
      </c>
      <c r="B3236" t="s">
        <v>1821</v>
      </c>
      <c r="C3236" t="s">
        <v>9</v>
      </c>
      <c r="G3236" s="17" t="s">
        <v>7079</v>
      </c>
    </row>
    <row r="3237" spans="1:7">
      <c r="A3237" t="s">
        <v>7080</v>
      </c>
      <c r="B3237" t="s">
        <v>1544</v>
      </c>
      <c r="C3237" t="s">
        <v>9</v>
      </c>
      <c r="G3237" s="17" t="s">
        <v>7081</v>
      </c>
    </row>
    <row r="3238" spans="1:7">
      <c r="A3238" t="s">
        <v>7082</v>
      </c>
      <c r="B3238" t="s">
        <v>7083</v>
      </c>
      <c r="C3238" t="s">
        <v>9</v>
      </c>
      <c r="G3238" s="17" t="s">
        <v>7084</v>
      </c>
    </row>
    <row r="3239" spans="1:7">
      <c r="A3239" t="s">
        <v>7085</v>
      </c>
      <c r="B3239" t="s">
        <v>7086</v>
      </c>
      <c r="C3239" t="s">
        <v>9</v>
      </c>
      <c r="G3239" s="17" t="s">
        <v>7087</v>
      </c>
    </row>
    <row r="3240" spans="1:7">
      <c r="A3240" t="s">
        <v>7088</v>
      </c>
      <c r="B3240" t="s">
        <v>585</v>
      </c>
      <c r="C3240" t="s">
        <v>9</v>
      </c>
      <c r="G3240" s="17" t="s">
        <v>7089</v>
      </c>
    </row>
    <row r="3241" spans="1:7">
      <c r="A3241" t="s">
        <v>7088</v>
      </c>
      <c r="B3241" t="s">
        <v>266</v>
      </c>
      <c r="C3241" t="s">
        <v>9</v>
      </c>
      <c r="G3241" s="17" t="s">
        <v>7090</v>
      </c>
    </row>
    <row r="3242" spans="1:7">
      <c r="A3242" t="s">
        <v>7088</v>
      </c>
      <c r="B3242" t="s">
        <v>908</v>
      </c>
      <c r="C3242" t="s">
        <v>9</v>
      </c>
      <c r="G3242" s="17" t="s">
        <v>7091</v>
      </c>
    </row>
    <row r="3243" spans="1:7">
      <c r="A3243" t="s">
        <v>7092</v>
      </c>
      <c r="B3243" t="s">
        <v>421</v>
      </c>
      <c r="C3243" t="s">
        <v>9</v>
      </c>
      <c r="G3243" s="17" t="s">
        <v>7093</v>
      </c>
    </row>
    <row r="3244" spans="1:7">
      <c r="A3244" t="s">
        <v>7094</v>
      </c>
      <c r="B3244" t="s">
        <v>224</v>
      </c>
      <c r="C3244" t="s">
        <v>9</v>
      </c>
      <c r="G3244" s="17" t="s">
        <v>7095</v>
      </c>
    </row>
    <row r="3245" spans="1:7">
      <c r="A3245" t="s">
        <v>7094</v>
      </c>
      <c r="B3245" t="s">
        <v>1353</v>
      </c>
      <c r="C3245" t="s">
        <v>9</v>
      </c>
      <c r="G3245" s="17" t="s">
        <v>7096</v>
      </c>
    </row>
    <row r="3246" spans="1:7">
      <c r="A3246" t="s">
        <v>7097</v>
      </c>
      <c r="B3246" t="s">
        <v>6416</v>
      </c>
      <c r="C3246" t="s">
        <v>9</v>
      </c>
      <c r="G3246" s="17" t="s">
        <v>7098</v>
      </c>
    </row>
    <row r="3247" spans="1:7">
      <c r="A3247" t="s">
        <v>7099</v>
      </c>
      <c r="B3247" t="s">
        <v>474</v>
      </c>
      <c r="C3247" t="s">
        <v>9</v>
      </c>
      <c r="G3247" s="17" t="s">
        <v>7100</v>
      </c>
    </row>
    <row r="3248" spans="1:7">
      <c r="A3248" t="s">
        <v>7101</v>
      </c>
      <c r="B3248" t="s">
        <v>7102</v>
      </c>
      <c r="C3248" t="s">
        <v>9</v>
      </c>
      <c r="G3248" s="17" t="s">
        <v>7103</v>
      </c>
    </row>
    <row r="3249" spans="1:7">
      <c r="A3249" t="s">
        <v>7104</v>
      </c>
      <c r="B3249" t="s">
        <v>7105</v>
      </c>
      <c r="C3249" t="s">
        <v>9</v>
      </c>
      <c r="G3249" s="17" t="s">
        <v>7106</v>
      </c>
    </row>
    <row r="3250" spans="1:7">
      <c r="A3250" t="s">
        <v>2240</v>
      </c>
      <c r="B3250" t="s">
        <v>6602</v>
      </c>
      <c r="C3250" t="s">
        <v>9</v>
      </c>
      <c r="G3250" s="17" t="s">
        <v>7107</v>
      </c>
    </row>
    <row r="3251" spans="1:7">
      <c r="A3251" t="s">
        <v>2240</v>
      </c>
      <c r="B3251" t="s">
        <v>1328</v>
      </c>
      <c r="C3251" t="s">
        <v>9</v>
      </c>
      <c r="G3251" s="17" t="s">
        <v>7108</v>
      </c>
    </row>
    <row r="3252" spans="1:7">
      <c r="A3252" t="s">
        <v>2240</v>
      </c>
      <c r="B3252" t="s">
        <v>1218</v>
      </c>
      <c r="C3252" t="s">
        <v>9</v>
      </c>
      <c r="G3252" s="17" t="s">
        <v>7109</v>
      </c>
    </row>
    <row r="3253" spans="1:7">
      <c r="A3253" t="s">
        <v>7110</v>
      </c>
      <c r="B3253" t="s">
        <v>77</v>
      </c>
      <c r="C3253" t="s">
        <v>9</v>
      </c>
      <c r="G3253" s="17" t="s">
        <v>7111</v>
      </c>
    </row>
    <row r="3254" spans="1:7">
      <c r="A3254" t="s">
        <v>7112</v>
      </c>
      <c r="B3254" t="s">
        <v>7113</v>
      </c>
      <c r="C3254" t="s">
        <v>9</v>
      </c>
      <c r="G3254" s="17" t="s">
        <v>7114</v>
      </c>
    </row>
    <row r="3255" spans="1:7">
      <c r="A3255" t="s">
        <v>7115</v>
      </c>
      <c r="B3255" t="s">
        <v>342</v>
      </c>
      <c r="C3255" t="s">
        <v>9</v>
      </c>
      <c r="G3255" s="17" t="s">
        <v>7116</v>
      </c>
    </row>
    <row r="3256" spans="1:7">
      <c r="A3256" t="s">
        <v>7115</v>
      </c>
      <c r="B3256" t="s">
        <v>698</v>
      </c>
      <c r="C3256" t="s">
        <v>9</v>
      </c>
      <c r="G3256" s="17" t="s">
        <v>7117</v>
      </c>
    </row>
    <row r="3257" spans="1:7">
      <c r="A3257" t="s">
        <v>7115</v>
      </c>
      <c r="B3257" t="s">
        <v>597</v>
      </c>
      <c r="C3257" t="s">
        <v>9</v>
      </c>
      <c r="G3257" s="17" t="s">
        <v>7118</v>
      </c>
    </row>
    <row r="3258" spans="1:7">
      <c r="A3258" t="s">
        <v>7119</v>
      </c>
      <c r="B3258" t="s">
        <v>276</v>
      </c>
      <c r="C3258" t="s">
        <v>9</v>
      </c>
      <c r="G3258" s="17" t="s">
        <v>7120</v>
      </c>
    </row>
    <row r="3259" spans="1:7">
      <c r="A3259" t="s">
        <v>7121</v>
      </c>
      <c r="B3259" t="s">
        <v>6107</v>
      </c>
      <c r="C3259" t="s">
        <v>9</v>
      </c>
      <c r="G3259" s="17" t="s">
        <v>7122</v>
      </c>
    </row>
    <row r="3260" spans="1:7">
      <c r="A3260" t="s">
        <v>7123</v>
      </c>
      <c r="B3260" t="s">
        <v>41</v>
      </c>
      <c r="C3260" t="s">
        <v>9</v>
      </c>
      <c r="G3260" s="17" t="s">
        <v>7124</v>
      </c>
    </row>
    <row r="3261" spans="1:7">
      <c r="A3261" t="s">
        <v>7125</v>
      </c>
      <c r="B3261" t="s">
        <v>5508</v>
      </c>
      <c r="C3261" t="s">
        <v>47</v>
      </c>
      <c r="D3261" t="s">
        <v>111</v>
      </c>
      <c r="G3261" s="17" t="s">
        <v>7126</v>
      </c>
    </row>
    <row r="3262" spans="1:7">
      <c r="A3262" t="s">
        <v>7127</v>
      </c>
      <c r="B3262" t="s">
        <v>91</v>
      </c>
      <c r="C3262" t="s">
        <v>9</v>
      </c>
      <c r="G3262" s="17" t="s">
        <v>7128</v>
      </c>
    </row>
    <row r="3263" spans="1:7">
      <c r="A3263" t="s">
        <v>7129</v>
      </c>
      <c r="B3263" t="s">
        <v>372</v>
      </c>
      <c r="C3263" t="s">
        <v>9</v>
      </c>
      <c r="G3263" s="17" t="s">
        <v>7130</v>
      </c>
    </row>
    <row r="3264" spans="1:7">
      <c r="A3264" t="s">
        <v>7131</v>
      </c>
      <c r="B3264" t="s">
        <v>1018</v>
      </c>
      <c r="C3264" t="s">
        <v>9</v>
      </c>
      <c r="G3264" s="17" t="s">
        <v>7132</v>
      </c>
    </row>
    <row r="3265" spans="1:7">
      <c r="A3265" t="s">
        <v>7133</v>
      </c>
      <c r="B3265" t="s">
        <v>5189</v>
      </c>
      <c r="C3265" t="s">
        <v>9</v>
      </c>
      <c r="G3265" s="17" t="s">
        <v>7134</v>
      </c>
    </row>
    <row r="3266" spans="1:7">
      <c r="A3266" t="s">
        <v>7135</v>
      </c>
      <c r="B3266" t="s">
        <v>229</v>
      </c>
      <c r="C3266" t="s">
        <v>47</v>
      </c>
      <c r="D3266" t="s">
        <v>111</v>
      </c>
      <c r="G3266" s="17" t="s">
        <v>7136</v>
      </c>
    </row>
    <row r="3267" spans="1:7">
      <c r="A3267" t="s">
        <v>7135</v>
      </c>
      <c r="B3267" t="s">
        <v>3537</v>
      </c>
      <c r="C3267" t="s">
        <v>9</v>
      </c>
      <c r="G3267" s="17" t="s">
        <v>7137</v>
      </c>
    </row>
    <row r="3268" spans="1:7">
      <c r="A3268" t="s">
        <v>7138</v>
      </c>
      <c r="B3268" t="s">
        <v>2568</v>
      </c>
      <c r="C3268" t="s">
        <v>9</v>
      </c>
      <c r="G3268" s="17" t="s">
        <v>7139</v>
      </c>
    </row>
    <row r="3269" spans="1:7">
      <c r="A3269" t="s">
        <v>6900</v>
      </c>
      <c r="B3269" t="s">
        <v>3570</v>
      </c>
      <c r="C3269" t="s">
        <v>9</v>
      </c>
      <c r="G3269" s="17" t="s">
        <v>7140</v>
      </c>
    </row>
    <row r="3270" spans="1:7">
      <c r="A3270" t="s">
        <v>7141</v>
      </c>
      <c r="B3270" t="s">
        <v>1295</v>
      </c>
      <c r="C3270" t="s">
        <v>9</v>
      </c>
      <c r="G3270" s="17" t="s">
        <v>7142</v>
      </c>
    </row>
    <row r="3271" spans="1:7">
      <c r="A3271" t="s">
        <v>7143</v>
      </c>
      <c r="B3271" t="s">
        <v>77</v>
      </c>
      <c r="C3271" t="s">
        <v>9</v>
      </c>
      <c r="G3271" s="17" t="s">
        <v>7144</v>
      </c>
    </row>
    <row r="3272" spans="1:7">
      <c r="A3272" t="s">
        <v>7145</v>
      </c>
      <c r="B3272" t="s">
        <v>7146</v>
      </c>
      <c r="C3272" t="s">
        <v>9</v>
      </c>
      <c r="G3272" s="17" t="s">
        <v>7147</v>
      </c>
    </row>
    <row r="3273" spans="1:7">
      <c r="A3273" t="s">
        <v>7148</v>
      </c>
      <c r="B3273" t="s">
        <v>7149</v>
      </c>
      <c r="C3273" t="s">
        <v>9</v>
      </c>
      <c r="G3273" s="17" t="s">
        <v>7150</v>
      </c>
    </row>
    <row r="3274" spans="1:7">
      <c r="A3274" t="s">
        <v>7151</v>
      </c>
      <c r="B3274" t="s">
        <v>1212</v>
      </c>
      <c r="C3274" t="s">
        <v>9</v>
      </c>
      <c r="G3274" s="17" t="s">
        <v>7152</v>
      </c>
    </row>
    <row r="3275" spans="1:7">
      <c r="A3275" t="s">
        <v>7153</v>
      </c>
      <c r="B3275" t="s">
        <v>276</v>
      </c>
      <c r="C3275" t="s">
        <v>9</v>
      </c>
      <c r="G3275" s="17" t="s">
        <v>7154</v>
      </c>
    </row>
    <row r="3276" spans="1:7">
      <c r="A3276" t="s">
        <v>7155</v>
      </c>
      <c r="B3276" t="s">
        <v>548</v>
      </c>
      <c r="C3276" t="s">
        <v>9</v>
      </c>
      <c r="G3276" s="17" t="s">
        <v>7156</v>
      </c>
    </row>
    <row r="3277" spans="1:7">
      <c r="A3277" t="s">
        <v>7155</v>
      </c>
      <c r="B3277" t="s">
        <v>7157</v>
      </c>
      <c r="C3277" t="s">
        <v>9</v>
      </c>
      <c r="G3277" s="17" t="s">
        <v>7158</v>
      </c>
    </row>
    <row r="3278" spans="1:7">
      <c r="A3278" t="s">
        <v>7155</v>
      </c>
      <c r="B3278" t="s">
        <v>1439</v>
      </c>
      <c r="C3278" t="s">
        <v>9</v>
      </c>
      <c r="G3278" s="17" t="s">
        <v>7159</v>
      </c>
    </row>
    <row r="3279" spans="1:7">
      <c r="A3279" t="s">
        <v>7160</v>
      </c>
      <c r="B3279" t="s">
        <v>693</v>
      </c>
      <c r="C3279" t="s">
        <v>9</v>
      </c>
      <c r="G3279" s="17" t="s">
        <v>7161</v>
      </c>
    </row>
    <row r="3280" spans="1:7">
      <c r="A3280" t="s">
        <v>7162</v>
      </c>
      <c r="B3280" t="s">
        <v>2082</v>
      </c>
      <c r="C3280" t="s">
        <v>9</v>
      </c>
      <c r="G3280" s="17" t="s">
        <v>7163</v>
      </c>
    </row>
    <row r="3281" spans="1:7">
      <c r="A3281" t="s">
        <v>7164</v>
      </c>
      <c r="B3281" t="s">
        <v>1215</v>
      </c>
      <c r="C3281" t="s">
        <v>9</v>
      </c>
      <c r="G3281" s="17" t="s">
        <v>7165</v>
      </c>
    </row>
    <row r="3282" spans="1:7">
      <c r="A3282" t="s">
        <v>7166</v>
      </c>
      <c r="B3282" t="s">
        <v>738</v>
      </c>
      <c r="C3282" t="s">
        <v>47</v>
      </c>
      <c r="D3282" t="s">
        <v>111</v>
      </c>
      <c r="G3282" s="17" t="s">
        <v>7167</v>
      </c>
    </row>
    <row r="3283" spans="1:7">
      <c r="A3283" t="s">
        <v>7168</v>
      </c>
      <c r="B3283" t="s">
        <v>7169</v>
      </c>
      <c r="C3283" t="s">
        <v>9</v>
      </c>
      <c r="G3283" s="17" t="s">
        <v>7170</v>
      </c>
    </row>
    <row r="3284" spans="1:7">
      <c r="A3284" t="s">
        <v>7171</v>
      </c>
      <c r="B3284" t="s">
        <v>7172</v>
      </c>
      <c r="C3284" t="s">
        <v>9</v>
      </c>
      <c r="G3284" s="17" t="s">
        <v>7173</v>
      </c>
    </row>
    <row r="3285" spans="1:7">
      <c r="A3285" t="s">
        <v>7174</v>
      </c>
      <c r="B3285" t="s">
        <v>391</v>
      </c>
      <c r="C3285" t="s">
        <v>9</v>
      </c>
      <c r="G3285" s="17" t="s">
        <v>7175</v>
      </c>
    </row>
    <row r="3286" spans="1:7">
      <c r="A3286" t="s">
        <v>7174</v>
      </c>
      <c r="B3286" t="s">
        <v>659</v>
      </c>
      <c r="C3286" t="s">
        <v>9</v>
      </c>
      <c r="G3286" s="17" t="s">
        <v>7176</v>
      </c>
    </row>
    <row r="3287" spans="1:7">
      <c r="A3287" t="s">
        <v>7177</v>
      </c>
      <c r="B3287" t="s">
        <v>1348</v>
      </c>
      <c r="C3287" t="s">
        <v>9</v>
      </c>
      <c r="G3287" s="17" t="s">
        <v>7178</v>
      </c>
    </row>
    <row r="3288" spans="1:7">
      <c r="A3288" t="s">
        <v>7179</v>
      </c>
      <c r="B3288" t="s">
        <v>321</v>
      </c>
      <c r="C3288" t="s">
        <v>9</v>
      </c>
      <c r="G3288" s="17" t="s">
        <v>7180</v>
      </c>
    </row>
    <row r="3289" spans="1:7">
      <c r="A3289" t="s">
        <v>7181</v>
      </c>
      <c r="B3289" t="s">
        <v>394</v>
      </c>
      <c r="C3289" t="s">
        <v>9</v>
      </c>
      <c r="G3289" s="17" t="s">
        <v>7182</v>
      </c>
    </row>
    <row r="3290" spans="1:7">
      <c r="A3290" t="s">
        <v>7183</v>
      </c>
      <c r="B3290" t="s">
        <v>403</v>
      </c>
      <c r="C3290" t="s">
        <v>9</v>
      </c>
      <c r="G3290" s="17" t="s">
        <v>7184</v>
      </c>
    </row>
    <row r="3291" spans="1:7">
      <c r="A3291" t="s">
        <v>7183</v>
      </c>
      <c r="B3291" t="s">
        <v>46</v>
      </c>
      <c r="C3291" t="s">
        <v>9</v>
      </c>
      <c r="G3291" s="17" t="s">
        <v>7185</v>
      </c>
    </row>
    <row r="3292" spans="1:7">
      <c r="A3292" t="s">
        <v>7186</v>
      </c>
      <c r="B3292" t="s">
        <v>7187</v>
      </c>
      <c r="C3292" t="s">
        <v>9</v>
      </c>
      <c r="G3292" s="17" t="s">
        <v>7188</v>
      </c>
    </row>
    <row r="3293" spans="1:7">
      <c r="A3293" t="s">
        <v>7189</v>
      </c>
      <c r="B3293" t="s">
        <v>246</v>
      </c>
      <c r="C3293" t="s">
        <v>9</v>
      </c>
      <c r="G3293" s="17" t="s">
        <v>7190</v>
      </c>
    </row>
    <row r="3294" spans="1:7">
      <c r="A3294" t="s">
        <v>7191</v>
      </c>
      <c r="B3294" t="s">
        <v>110</v>
      </c>
      <c r="C3294" t="s">
        <v>9</v>
      </c>
      <c r="G3294" s="17" t="s">
        <v>7192</v>
      </c>
    </row>
    <row r="3295" spans="1:7">
      <c r="A3295" t="s">
        <v>7193</v>
      </c>
      <c r="B3295" t="s">
        <v>41</v>
      </c>
      <c r="C3295" t="s">
        <v>9</v>
      </c>
      <c r="G3295" s="17" t="s">
        <v>7194</v>
      </c>
    </row>
    <row r="3296" spans="1:7">
      <c r="A3296" t="s">
        <v>7195</v>
      </c>
      <c r="B3296" t="s">
        <v>833</v>
      </c>
      <c r="C3296" t="s">
        <v>9</v>
      </c>
      <c r="G3296" s="17" t="s">
        <v>7196</v>
      </c>
    </row>
    <row r="3297" spans="1:7">
      <c r="A3297" t="s">
        <v>693</v>
      </c>
      <c r="B3297" t="s">
        <v>6055</v>
      </c>
      <c r="C3297" t="s">
        <v>9</v>
      </c>
      <c r="G3297" s="17" t="s">
        <v>7197</v>
      </c>
    </row>
    <row r="3298" spans="1:7">
      <c r="A3298" t="s">
        <v>693</v>
      </c>
      <c r="B3298" t="s">
        <v>659</v>
      </c>
      <c r="C3298" t="s">
        <v>9</v>
      </c>
      <c r="G3298" s="17" t="s">
        <v>7198</v>
      </c>
    </row>
    <row r="3299" spans="1:7">
      <c r="A3299" t="s">
        <v>7199</v>
      </c>
      <c r="B3299" t="s">
        <v>5805</v>
      </c>
      <c r="C3299" t="s">
        <v>9</v>
      </c>
      <c r="G3299" s="17" t="s">
        <v>7200</v>
      </c>
    </row>
    <row r="3300" spans="1:7">
      <c r="A3300" t="s">
        <v>7199</v>
      </c>
      <c r="B3300" t="s">
        <v>1295</v>
      </c>
      <c r="C3300" t="s">
        <v>9</v>
      </c>
      <c r="G3300" s="17" t="s">
        <v>7201</v>
      </c>
    </row>
    <row r="3301" spans="1:7">
      <c r="A3301" t="s">
        <v>7202</v>
      </c>
      <c r="B3301" t="s">
        <v>3646</v>
      </c>
      <c r="C3301" t="s">
        <v>9</v>
      </c>
      <c r="G3301" s="17" t="s">
        <v>7203</v>
      </c>
    </row>
    <row r="3302" spans="1:7">
      <c r="A3302" t="s">
        <v>7202</v>
      </c>
      <c r="B3302" t="s">
        <v>2776</v>
      </c>
      <c r="C3302" t="s">
        <v>9</v>
      </c>
      <c r="G3302" s="17" t="s">
        <v>7204</v>
      </c>
    </row>
    <row r="3303" spans="1:7">
      <c r="A3303" t="s">
        <v>7202</v>
      </c>
      <c r="B3303" t="s">
        <v>7205</v>
      </c>
      <c r="C3303" t="s">
        <v>9</v>
      </c>
      <c r="G3303" s="17" t="s">
        <v>7206</v>
      </c>
    </row>
    <row r="3304" spans="1:7">
      <c r="A3304" t="s">
        <v>7207</v>
      </c>
      <c r="B3304" t="s">
        <v>46</v>
      </c>
      <c r="C3304" t="s">
        <v>9</v>
      </c>
      <c r="G3304" s="17" t="s">
        <v>7208</v>
      </c>
    </row>
    <row r="3305" spans="1:7">
      <c r="A3305" t="s">
        <v>7209</v>
      </c>
      <c r="B3305" t="s">
        <v>7210</v>
      </c>
      <c r="C3305" t="s">
        <v>9</v>
      </c>
      <c r="G3305" s="17" t="s">
        <v>7211</v>
      </c>
    </row>
    <row r="3306" spans="1:7">
      <c r="A3306" t="s">
        <v>7209</v>
      </c>
      <c r="B3306" t="s">
        <v>1292</v>
      </c>
      <c r="C3306" t="s">
        <v>9</v>
      </c>
      <c r="G3306" s="17" t="s">
        <v>7212</v>
      </c>
    </row>
    <row r="3307" spans="1:7">
      <c r="A3307" t="s">
        <v>7213</v>
      </c>
      <c r="B3307" t="s">
        <v>2205</v>
      </c>
      <c r="C3307" t="s">
        <v>9</v>
      </c>
      <c r="G3307" s="17" t="s">
        <v>7214</v>
      </c>
    </row>
    <row r="3308" spans="1:7">
      <c r="A3308" t="s">
        <v>7215</v>
      </c>
      <c r="B3308" t="s">
        <v>77</v>
      </c>
      <c r="C3308" t="s">
        <v>9</v>
      </c>
      <c r="G3308" s="17" t="s">
        <v>7216</v>
      </c>
    </row>
    <row r="3309" spans="1:7">
      <c r="A3309" t="s">
        <v>7217</v>
      </c>
      <c r="B3309" t="s">
        <v>276</v>
      </c>
      <c r="C3309" t="s">
        <v>9</v>
      </c>
      <c r="G3309" s="17" t="s">
        <v>7218</v>
      </c>
    </row>
    <row r="3310" spans="1:7">
      <c r="A3310" t="s">
        <v>7217</v>
      </c>
      <c r="B3310" t="s">
        <v>7219</v>
      </c>
      <c r="C3310" t="s">
        <v>9</v>
      </c>
      <c r="G3310" s="17" t="s">
        <v>7220</v>
      </c>
    </row>
    <row r="3311" spans="1:7">
      <c r="A3311" t="s">
        <v>7221</v>
      </c>
      <c r="B3311" t="s">
        <v>582</v>
      </c>
      <c r="C3311" t="s">
        <v>9</v>
      </c>
      <c r="G3311" s="17" t="s">
        <v>7222</v>
      </c>
    </row>
    <row r="3312" spans="1:7">
      <c r="A3312" t="s">
        <v>7223</v>
      </c>
      <c r="B3312" t="s">
        <v>6157</v>
      </c>
      <c r="C3312" t="s">
        <v>9</v>
      </c>
      <c r="G3312" s="17" t="s">
        <v>7224</v>
      </c>
    </row>
    <row r="3313" spans="1:7">
      <c r="A3313" t="s">
        <v>7225</v>
      </c>
      <c r="B3313" t="s">
        <v>2797</v>
      </c>
      <c r="C3313" t="s">
        <v>9</v>
      </c>
      <c r="G3313" s="17" t="s">
        <v>7226</v>
      </c>
    </row>
    <row r="3314" spans="1:7">
      <c r="A3314" t="s">
        <v>7227</v>
      </c>
      <c r="B3314" t="s">
        <v>77</v>
      </c>
      <c r="C3314" t="s">
        <v>9</v>
      </c>
      <c r="G3314" s="17" t="s">
        <v>7228</v>
      </c>
    </row>
    <row r="3315" spans="1:7">
      <c r="A3315" t="s">
        <v>7229</v>
      </c>
      <c r="B3315" t="s">
        <v>912</v>
      </c>
      <c r="C3315" t="s">
        <v>9</v>
      </c>
      <c r="G3315" s="17" t="s">
        <v>7230</v>
      </c>
    </row>
    <row r="3316" spans="1:7">
      <c r="A3316" t="s">
        <v>7231</v>
      </c>
      <c r="B3316" t="s">
        <v>1814</v>
      </c>
      <c r="C3316" t="s">
        <v>9</v>
      </c>
      <c r="G3316" s="17" t="s">
        <v>7232</v>
      </c>
    </row>
    <row r="3317" spans="1:7">
      <c r="A3317" t="s">
        <v>5341</v>
      </c>
      <c r="B3317" t="s">
        <v>227</v>
      </c>
      <c r="C3317" t="s">
        <v>9</v>
      </c>
      <c r="G3317" s="17" t="s">
        <v>7233</v>
      </c>
    </row>
    <row r="3318" spans="1:7">
      <c r="A3318" t="s">
        <v>5341</v>
      </c>
      <c r="B3318" t="s">
        <v>681</v>
      </c>
      <c r="C3318" t="s">
        <v>9</v>
      </c>
      <c r="G3318" s="17" t="s">
        <v>7234</v>
      </c>
    </row>
    <row r="3319" spans="1:7">
      <c r="A3319" t="s">
        <v>5341</v>
      </c>
      <c r="B3319" t="s">
        <v>844</v>
      </c>
      <c r="C3319" t="s">
        <v>9</v>
      </c>
      <c r="G3319" s="17" t="s">
        <v>7235</v>
      </c>
    </row>
    <row r="3320" spans="1:7">
      <c r="A3320" t="s">
        <v>7236</v>
      </c>
      <c r="B3320" t="s">
        <v>421</v>
      </c>
      <c r="C3320" t="s">
        <v>9</v>
      </c>
      <c r="G3320" s="17" t="s">
        <v>7237</v>
      </c>
    </row>
    <row r="3321" spans="1:7">
      <c r="A3321" t="s">
        <v>7238</v>
      </c>
      <c r="B3321" t="s">
        <v>1178</v>
      </c>
      <c r="C3321" t="s">
        <v>9</v>
      </c>
      <c r="G3321" s="17" t="s">
        <v>7239</v>
      </c>
    </row>
    <row r="3322" spans="1:7">
      <c r="A3322" t="s">
        <v>7240</v>
      </c>
      <c r="B3322" t="s">
        <v>41</v>
      </c>
      <c r="C3322" t="s">
        <v>9</v>
      </c>
      <c r="G3322" s="17" t="s">
        <v>7241</v>
      </c>
    </row>
    <row r="3323" spans="1:7">
      <c r="A3323" t="s">
        <v>7242</v>
      </c>
      <c r="B3323" t="s">
        <v>7243</v>
      </c>
      <c r="C3323" t="s">
        <v>9</v>
      </c>
      <c r="G3323" s="17" t="s">
        <v>7244</v>
      </c>
    </row>
    <row r="3324" spans="1:7">
      <c r="A3324" t="s">
        <v>7245</v>
      </c>
      <c r="B3324" t="s">
        <v>7246</v>
      </c>
      <c r="C3324" t="s">
        <v>9</v>
      </c>
      <c r="G3324" s="17" t="s">
        <v>7247</v>
      </c>
    </row>
    <row r="3325" spans="1:7">
      <c r="A3325" t="s">
        <v>7248</v>
      </c>
      <c r="B3325" t="s">
        <v>7249</v>
      </c>
      <c r="C3325" t="s">
        <v>9</v>
      </c>
      <c r="G3325" s="17" t="s">
        <v>7250</v>
      </c>
    </row>
    <row r="3326" spans="1:7">
      <c r="A3326" t="s">
        <v>7251</v>
      </c>
      <c r="B3326" t="s">
        <v>3523</v>
      </c>
      <c r="C3326" t="s">
        <v>9</v>
      </c>
      <c r="G3326" s="17" t="s">
        <v>7252</v>
      </c>
    </row>
    <row r="3327" spans="1:7">
      <c r="A3327" t="s">
        <v>7251</v>
      </c>
      <c r="B3327" t="s">
        <v>12</v>
      </c>
      <c r="C3327" t="s">
        <v>9</v>
      </c>
      <c r="G3327" s="17" t="s">
        <v>7253</v>
      </c>
    </row>
    <row r="3328" spans="1:7">
      <c r="A3328" t="s">
        <v>7251</v>
      </c>
      <c r="B3328" t="s">
        <v>1544</v>
      </c>
      <c r="C3328" t="s">
        <v>9</v>
      </c>
      <c r="G3328" s="17" t="s">
        <v>7254</v>
      </c>
    </row>
    <row r="3329" spans="1:7">
      <c r="A3329" t="s">
        <v>7255</v>
      </c>
      <c r="B3329" t="s">
        <v>225</v>
      </c>
      <c r="C3329" t="s">
        <v>9</v>
      </c>
      <c r="G3329" s="17" t="s">
        <v>7256</v>
      </c>
    </row>
    <row r="3330" spans="1:7">
      <c r="A3330" t="s">
        <v>7257</v>
      </c>
      <c r="B3330" t="s">
        <v>690</v>
      </c>
      <c r="C3330" t="s">
        <v>9</v>
      </c>
      <c r="G3330" s="17" t="s">
        <v>7258</v>
      </c>
    </row>
    <row r="3331" spans="1:7">
      <c r="A3331" t="s">
        <v>7257</v>
      </c>
      <c r="B3331" t="s">
        <v>204</v>
      </c>
      <c r="C3331" t="s">
        <v>9</v>
      </c>
      <c r="G3331" s="17" t="s">
        <v>7259</v>
      </c>
    </row>
    <row r="3332" spans="1:7">
      <c r="A3332" t="s">
        <v>7257</v>
      </c>
      <c r="B3332" t="s">
        <v>7260</v>
      </c>
      <c r="C3332" t="s">
        <v>9</v>
      </c>
      <c r="G3332" s="17" t="s">
        <v>7261</v>
      </c>
    </row>
    <row r="3333" spans="1:7">
      <c r="A3333" t="s">
        <v>7257</v>
      </c>
      <c r="B3333" t="s">
        <v>1328</v>
      </c>
      <c r="C3333" t="s">
        <v>9</v>
      </c>
      <c r="G3333" s="17" t="s">
        <v>7262</v>
      </c>
    </row>
    <row r="3334" spans="1:7">
      <c r="A3334" t="s">
        <v>7257</v>
      </c>
      <c r="B3334" t="s">
        <v>1242</v>
      </c>
      <c r="C3334" t="s">
        <v>9</v>
      </c>
      <c r="G3334" s="17" t="s">
        <v>7263</v>
      </c>
    </row>
    <row r="3335" spans="1:7">
      <c r="A3335" t="s">
        <v>7264</v>
      </c>
      <c r="B3335" t="s">
        <v>143</v>
      </c>
      <c r="C3335" t="s">
        <v>9</v>
      </c>
      <c r="G3335" s="17" t="s">
        <v>7265</v>
      </c>
    </row>
    <row r="3336" spans="1:7">
      <c r="A3336" t="s">
        <v>7264</v>
      </c>
      <c r="B3336" t="s">
        <v>421</v>
      </c>
      <c r="C3336" t="s">
        <v>9</v>
      </c>
      <c r="G3336" s="17" t="s">
        <v>7266</v>
      </c>
    </row>
    <row r="3337" spans="1:7">
      <c r="A3337" t="s">
        <v>7264</v>
      </c>
      <c r="B3337" t="s">
        <v>2334</v>
      </c>
      <c r="C3337" t="s">
        <v>9</v>
      </c>
      <c r="G3337" s="17" t="s">
        <v>7267</v>
      </c>
    </row>
    <row r="3338" spans="1:7">
      <c r="A3338" t="s">
        <v>7268</v>
      </c>
      <c r="B3338" t="s">
        <v>94</v>
      </c>
      <c r="C3338" t="s">
        <v>9</v>
      </c>
      <c r="G3338" s="17" t="s">
        <v>7269</v>
      </c>
    </row>
    <row r="3339" spans="1:7">
      <c r="A3339" t="s">
        <v>7270</v>
      </c>
      <c r="B3339" t="s">
        <v>6252</v>
      </c>
      <c r="C3339" t="s">
        <v>9</v>
      </c>
      <c r="G3339" s="17" t="s">
        <v>7271</v>
      </c>
    </row>
    <row r="3340" spans="1:7">
      <c r="A3340" t="s">
        <v>7272</v>
      </c>
      <c r="B3340" t="s">
        <v>5855</v>
      </c>
      <c r="C3340" t="s">
        <v>9</v>
      </c>
      <c r="G3340" s="17" t="s">
        <v>7273</v>
      </c>
    </row>
    <row r="3341" spans="1:7">
      <c r="A3341" t="s">
        <v>7274</v>
      </c>
      <c r="B3341" t="s">
        <v>229</v>
      </c>
      <c r="C3341" t="s">
        <v>9</v>
      </c>
      <c r="G3341" s="17" t="s">
        <v>7275</v>
      </c>
    </row>
    <row r="3342" spans="1:7">
      <c r="A3342" t="s">
        <v>7276</v>
      </c>
      <c r="B3342" t="s">
        <v>4134</v>
      </c>
      <c r="C3342" t="s">
        <v>9</v>
      </c>
      <c r="G3342" s="17" t="s">
        <v>7277</v>
      </c>
    </row>
    <row r="3343" spans="1:7">
      <c r="A3343" t="s">
        <v>7276</v>
      </c>
      <c r="B3343" t="s">
        <v>474</v>
      </c>
      <c r="C3343" t="s">
        <v>9</v>
      </c>
      <c r="G3343" s="17" t="s">
        <v>7278</v>
      </c>
    </row>
    <row r="3344" spans="1:7">
      <c r="A3344" t="s">
        <v>7279</v>
      </c>
      <c r="B3344" t="s">
        <v>236</v>
      </c>
      <c r="C3344" t="s">
        <v>9</v>
      </c>
      <c r="G3344" s="17" t="s">
        <v>7280</v>
      </c>
    </row>
    <row r="3345" spans="1:7">
      <c r="A3345" t="s">
        <v>7281</v>
      </c>
      <c r="B3345" t="s">
        <v>703</v>
      </c>
      <c r="C3345" t="s">
        <v>9</v>
      </c>
      <c r="G3345" s="17" t="s">
        <v>7282</v>
      </c>
    </row>
    <row r="3346" spans="1:7">
      <c r="A3346" t="s">
        <v>229</v>
      </c>
      <c r="B3346" t="s">
        <v>6252</v>
      </c>
      <c r="C3346" t="s">
        <v>9</v>
      </c>
      <c r="G3346" s="17" t="s">
        <v>7283</v>
      </c>
    </row>
    <row r="3347" spans="1:7">
      <c r="A3347" t="s">
        <v>229</v>
      </c>
      <c r="B3347" t="s">
        <v>7284</v>
      </c>
      <c r="C3347" t="s">
        <v>9</v>
      </c>
      <c r="G3347" s="17" t="s">
        <v>7285</v>
      </c>
    </row>
    <row r="3348" spans="1:7">
      <c r="A3348" t="s">
        <v>7286</v>
      </c>
      <c r="B3348" t="s">
        <v>1757</v>
      </c>
      <c r="C3348" t="s">
        <v>9</v>
      </c>
      <c r="G3348" s="17" t="s">
        <v>7287</v>
      </c>
    </row>
    <row r="3349" spans="1:7">
      <c r="A3349" t="s">
        <v>7288</v>
      </c>
      <c r="B3349" t="s">
        <v>7289</v>
      </c>
      <c r="C3349" t="s">
        <v>9</v>
      </c>
      <c r="G3349" s="17" t="s">
        <v>7290</v>
      </c>
    </row>
    <row r="3350" spans="1:7">
      <c r="A3350" t="s">
        <v>7288</v>
      </c>
      <c r="B3350" t="s">
        <v>7291</v>
      </c>
      <c r="C3350" t="s">
        <v>9</v>
      </c>
      <c r="G3350" s="17" t="s">
        <v>7292</v>
      </c>
    </row>
    <row r="3351" spans="1:7">
      <c r="A3351" t="s">
        <v>7293</v>
      </c>
      <c r="B3351" t="s">
        <v>582</v>
      </c>
      <c r="C3351" t="s">
        <v>9</v>
      </c>
      <c r="G3351" s="17" t="s">
        <v>7294</v>
      </c>
    </row>
    <row r="3352" spans="1:7">
      <c r="A3352" t="s">
        <v>7295</v>
      </c>
      <c r="B3352" t="s">
        <v>7296</v>
      </c>
      <c r="C3352" t="s">
        <v>9</v>
      </c>
      <c r="G3352" s="17" t="s">
        <v>7297</v>
      </c>
    </row>
    <row r="3353" spans="1:7">
      <c r="A3353" t="s">
        <v>7295</v>
      </c>
      <c r="B3353" t="s">
        <v>577</v>
      </c>
      <c r="C3353" t="s">
        <v>9</v>
      </c>
      <c r="G3353" s="17" t="s">
        <v>7298</v>
      </c>
    </row>
    <row r="3354" spans="1:7">
      <c r="A3354" t="s">
        <v>7295</v>
      </c>
      <c r="B3354" t="s">
        <v>91</v>
      </c>
      <c r="C3354" t="s">
        <v>9</v>
      </c>
      <c r="G3354" s="17" t="s">
        <v>7299</v>
      </c>
    </row>
    <row r="3355" spans="1:7">
      <c r="A3355" t="s">
        <v>7295</v>
      </c>
      <c r="B3355" t="s">
        <v>246</v>
      </c>
      <c r="C3355" t="s">
        <v>9</v>
      </c>
      <c r="G3355" s="17" t="s">
        <v>7300</v>
      </c>
    </row>
    <row r="3356" spans="1:7">
      <c r="A3356" t="s">
        <v>7295</v>
      </c>
      <c r="B3356" t="s">
        <v>3570</v>
      </c>
      <c r="C3356" t="s">
        <v>9</v>
      </c>
      <c r="G3356" s="17" t="s">
        <v>7301</v>
      </c>
    </row>
    <row r="3357" spans="1:7">
      <c r="A3357" t="s">
        <v>7295</v>
      </c>
      <c r="B3357" t="s">
        <v>769</v>
      </c>
      <c r="C3357" t="s">
        <v>9</v>
      </c>
      <c r="G3357" s="17" t="s">
        <v>7302</v>
      </c>
    </row>
    <row r="3358" spans="1:7">
      <c r="A3358" t="s">
        <v>7295</v>
      </c>
      <c r="B3358" t="s">
        <v>808</v>
      </c>
      <c r="C3358" t="s">
        <v>9</v>
      </c>
      <c r="G3358" s="17" t="s">
        <v>7303</v>
      </c>
    </row>
    <row r="3359" spans="1:7">
      <c r="A3359" t="s">
        <v>7295</v>
      </c>
      <c r="B3359" t="s">
        <v>7304</v>
      </c>
      <c r="C3359" t="s">
        <v>9</v>
      </c>
      <c r="G3359" s="17" t="s">
        <v>7305</v>
      </c>
    </row>
    <row r="3360" spans="1:7">
      <c r="A3360" t="s">
        <v>7295</v>
      </c>
      <c r="B3360" t="s">
        <v>7306</v>
      </c>
      <c r="C3360" t="s">
        <v>9</v>
      </c>
      <c r="G3360" s="17" t="s">
        <v>7307</v>
      </c>
    </row>
    <row r="3361" spans="1:7">
      <c r="A3361" t="s">
        <v>7295</v>
      </c>
      <c r="B3361" t="s">
        <v>3488</v>
      </c>
      <c r="C3361" t="s">
        <v>9</v>
      </c>
      <c r="G3361" s="17" t="s">
        <v>7308</v>
      </c>
    </row>
    <row r="3362" spans="1:7">
      <c r="A3362" t="s">
        <v>7309</v>
      </c>
      <c r="B3362" t="s">
        <v>7310</v>
      </c>
      <c r="C3362" t="s">
        <v>9</v>
      </c>
      <c r="G3362" s="17" t="s">
        <v>7311</v>
      </c>
    </row>
    <row r="3363" spans="1:7">
      <c r="A3363" t="s">
        <v>7312</v>
      </c>
      <c r="B3363" t="s">
        <v>430</v>
      </c>
      <c r="C3363" t="s">
        <v>9</v>
      </c>
      <c r="G3363" s="17" t="s">
        <v>7313</v>
      </c>
    </row>
    <row r="3364" spans="1:7">
      <c r="A3364" t="s">
        <v>7314</v>
      </c>
      <c r="B3364" t="s">
        <v>77</v>
      </c>
      <c r="C3364" t="s">
        <v>9</v>
      </c>
      <c r="G3364" s="17" t="s">
        <v>7315</v>
      </c>
    </row>
    <row r="3365" spans="1:7">
      <c r="A3365" t="s">
        <v>7316</v>
      </c>
      <c r="B3365" t="s">
        <v>1095</v>
      </c>
      <c r="C3365" t="s">
        <v>9</v>
      </c>
      <c r="G3365" s="17" t="s">
        <v>7317</v>
      </c>
    </row>
    <row r="3366" spans="1:7">
      <c r="A3366" t="s">
        <v>7318</v>
      </c>
      <c r="B3366" t="s">
        <v>1183</v>
      </c>
      <c r="C3366" t="s">
        <v>9</v>
      </c>
      <c r="G3366" s="17" t="s">
        <v>7319</v>
      </c>
    </row>
    <row r="3367" spans="1:7">
      <c r="A3367" t="s">
        <v>7320</v>
      </c>
      <c r="B3367" t="s">
        <v>1595</v>
      </c>
      <c r="C3367" t="s">
        <v>9</v>
      </c>
      <c r="G3367" s="17" t="s">
        <v>7321</v>
      </c>
    </row>
    <row r="3368" spans="1:7">
      <c r="A3368" t="s">
        <v>7320</v>
      </c>
      <c r="B3368" t="s">
        <v>179</v>
      </c>
      <c r="C3368" t="s">
        <v>9</v>
      </c>
      <c r="G3368" s="17" t="s">
        <v>7322</v>
      </c>
    </row>
    <row r="3369" spans="1:7">
      <c r="A3369" t="s">
        <v>7320</v>
      </c>
      <c r="B3369" t="s">
        <v>7323</v>
      </c>
      <c r="C3369" t="s">
        <v>9</v>
      </c>
      <c r="G3369" s="17" t="s">
        <v>7324</v>
      </c>
    </row>
    <row r="3370" spans="1:7">
      <c r="A3370" t="s">
        <v>7320</v>
      </c>
      <c r="B3370" t="s">
        <v>1060</v>
      </c>
      <c r="C3370" t="s">
        <v>9</v>
      </c>
      <c r="G3370" s="17" t="s">
        <v>7325</v>
      </c>
    </row>
    <row r="3371" spans="1:7">
      <c r="A3371" t="s">
        <v>7320</v>
      </c>
      <c r="B3371" t="s">
        <v>7326</v>
      </c>
      <c r="C3371" t="s">
        <v>9</v>
      </c>
      <c r="G3371" s="17" t="s">
        <v>7327</v>
      </c>
    </row>
    <row r="3372" spans="1:7">
      <c r="A3372" t="s">
        <v>7320</v>
      </c>
      <c r="B3372" t="s">
        <v>204</v>
      </c>
      <c r="C3372" t="s">
        <v>9</v>
      </c>
      <c r="G3372" s="17" t="s">
        <v>7328</v>
      </c>
    </row>
    <row r="3373" spans="1:7">
      <c r="A3373" t="s">
        <v>7320</v>
      </c>
      <c r="B3373" t="s">
        <v>204</v>
      </c>
      <c r="C3373" t="s">
        <v>9</v>
      </c>
      <c r="G3373" s="17" t="s">
        <v>7329</v>
      </c>
    </row>
    <row r="3374" spans="1:7">
      <c r="A3374" t="s">
        <v>7320</v>
      </c>
      <c r="B3374" t="s">
        <v>3439</v>
      </c>
      <c r="C3374" t="s">
        <v>9</v>
      </c>
      <c r="G3374" s="17" t="s">
        <v>7330</v>
      </c>
    </row>
    <row r="3375" spans="1:7">
      <c r="A3375" t="s">
        <v>7320</v>
      </c>
      <c r="B3375" t="s">
        <v>151</v>
      </c>
      <c r="C3375" t="s">
        <v>9</v>
      </c>
      <c r="G3375" s="17" t="s">
        <v>7331</v>
      </c>
    </row>
    <row r="3376" spans="1:7">
      <c r="A3376" t="s">
        <v>7320</v>
      </c>
      <c r="B3376" t="s">
        <v>7332</v>
      </c>
      <c r="C3376" t="s">
        <v>9</v>
      </c>
      <c r="G3376" s="17" t="s">
        <v>7333</v>
      </c>
    </row>
    <row r="3377" spans="1:7">
      <c r="A3377" t="s">
        <v>7320</v>
      </c>
      <c r="B3377" t="s">
        <v>41</v>
      </c>
      <c r="C3377" t="s">
        <v>9</v>
      </c>
      <c r="G3377" s="17" t="s">
        <v>7334</v>
      </c>
    </row>
    <row r="3378" spans="1:7">
      <c r="A3378" t="s">
        <v>7320</v>
      </c>
      <c r="B3378" t="s">
        <v>5907</v>
      </c>
      <c r="C3378" t="s">
        <v>9</v>
      </c>
      <c r="G3378" s="17" t="s">
        <v>7335</v>
      </c>
    </row>
    <row r="3379" spans="1:7">
      <c r="A3379" t="s">
        <v>7320</v>
      </c>
      <c r="B3379" t="s">
        <v>110</v>
      </c>
      <c r="C3379" t="s">
        <v>9</v>
      </c>
      <c r="G3379" s="17" t="s">
        <v>7336</v>
      </c>
    </row>
    <row r="3380" spans="1:7">
      <c r="A3380" t="s">
        <v>7320</v>
      </c>
      <c r="B3380" t="s">
        <v>124</v>
      </c>
      <c r="C3380" t="s">
        <v>9</v>
      </c>
      <c r="G3380" s="17" t="s">
        <v>7337</v>
      </c>
    </row>
    <row r="3381" spans="1:7">
      <c r="A3381" t="s">
        <v>7320</v>
      </c>
      <c r="B3381" t="s">
        <v>424</v>
      </c>
      <c r="C3381" t="s">
        <v>9</v>
      </c>
      <c r="G3381" s="17" t="s">
        <v>7338</v>
      </c>
    </row>
    <row r="3382" spans="1:7">
      <c r="A3382" t="s">
        <v>7320</v>
      </c>
      <c r="B3382" t="s">
        <v>229</v>
      </c>
      <c r="C3382" t="s">
        <v>9</v>
      </c>
      <c r="G3382" s="17" t="s">
        <v>7339</v>
      </c>
    </row>
    <row r="3383" spans="1:7">
      <c r="A3383" t="s">
        <v>7320</v>
      </c>
      <c r="B3383" t="s">
        <v>7340</v>
      </c>
      <c r="C3383" t="s">
        <v>9</v>
      </c>
      <c r="G3383" s="17" t="s">
        <v>7341</v>
      </c>
    </row>
    <row r="3384" spans="1:7">
      <c r="A3384" t="s">
        <v>7342</v>
      </c>
      <c r="B3384" t="s">
        <v>7343</v>
      </c>
      <c r="C3384" t="s">
        <v>47</v>
      </c>
      <c r="D3384" t="s">
        <v>111</v>
      </c>
      <c r="G3384" s="17" t="s">
        <v>7344</v>
      </c>
    </row>
    <row r="3385" spans="1:7">
      <c r="A3385" t="s">
        <v>7345</v>
      </c>
      <c r="B3385" t="s">
        <v>321</v>
      </c>
      <c r="C3385" t="s">
        <v>9</v>
      </c>
      <c r="G3385" s="17" t="s">
        <v>7346</v>
      </c>
    </row>
    <row r="3386" spans="1:7">
      <c r="A3386" t="s">
        <v>7347</v>
      </c>
      <c r="B3386" t="s">
        <v>7348</v>
      </c>
      <c r="C3386" t="s">
        <v>9</v>
      </c>
      <c r="G3386" s="17" t="s">
        <v>7349</v>
      </c>
    </row>
    <row r="3387" spans="1:7">
      <c r="A3387" t="s">
        <v>7347</v>
      </c>
      <c r="B3387" t="s">
        <v>833</v>
      </c>
      <c r="C3387" t="s">
        <v>9</v>
      </c>
      <c r="G3387" s="17" t="s">
        <v>7350</v>
      </c>
    </row>
    <row r="3388" spans="1:7">
      <c r="A3388" t="s">
        <v>7351</v>
      </c>
      <c r="B3388" t="s">
        <v>7352</v>
      </c>
      <c r="C3388" t="s">
        <v>9</v>
      </c>
      <c r="G3388" s="17" t="s">
        <v>7353</v>
      </c>
    </row>
    <row r="3389" spans="1:7">
      <c r="A3389" t="s">
        <v>7354</v>
      </c>
      <c r="B3389" t="s">
        <v>7355</v>
      </c>
      <c r="C3389" t="s">
        <v>9</v>
      </c>
      <c r="G3389" s="17" t="s">
        <v>7356</v>
      </c>
    </row>
    <row r="3390" spans="1:7">
      <c r="A3390" t="s">
        <v>7357</v>
      </c>
      <c r="B3390" t="s">
        <v>861</v>
      </c>
      <c r="C3390" t="s">
        <v>9</v>
      </c>
      <c r="G3390" s="17" t="s">
        <v>7358</v>
      </c>
    </row>
    <row r="3391" spans="1:7">
      <c r="A3391" t="s">
        <v>7359</v>
      </c>
      <c r="B3391" t="s">
        <v>1191</v>
      </c>
      <c r="C3391" t="s">
        <v>9</v>
      </c>
      <c r="G3391" s="17" t="s">
        <v>7360</v>
      </c>
    </row>
    <row r="3392" spans="1:7">
      <c r="A3392" t="s">
        <v>7361</v>
      </c>
      <c r="B3392" t="s">
        <v>7362</v>
      </c>
      <c r="C3392" t="s">
        <v>9</v>
      </c>
      <c r="G3392" s="17" t="s">
        <v>7363</v>
      </c>
    </row>
    <row r="3393" spans="1:7">
      <c r="A3393" t="s">
        <v>7364</v>
      </c>
      <c r="B3393" t="s">
        <v>110</v>
      </c>
      <c r="C3393" t="s">
        <v>9</v>
      </c>
      <c r="G3393" s="17" t="s">
        <v>7365</v>
      </c>
    </row>
    <row r="3394" spans="1:7">
      <c r="A3394" t="s">
        <v>7366</v>
      </c>
      <c r="B3394" t="s">
        <v>2121</v>
      </c>
      <c r="C3394" t="s">
        <v>9</v>
      </c>
      <c r="G3394" s="17" t="s">
        <v>7367</v>
      </c>
    </row>
    <row r="3395" spans="1:7">
      <c r="A3395" t="s">
        <v>7368</v>
      </c>
      <c r="B3395" t="s">
        <v>1595</v>
      </c>
      <c r="C3395" t="s">
        <v>47</v>
      </c>
      <c r="D3395" t="s">
        <v>111</v>
      </c>
      <c r="G3395" s="17" t="s">
        <v>7369</v>
      </c>
    </row>
    <row r="3396" spans="1:7">
      <c r="A3396" t="s">
        <v>7368</v>
      </c>
      <c r="B3396" t="s">
        <v>3528</v>
      </c>
      <c r="C3396" t="s">
        <v>9</v>
      </c>
      <c r="G3396" s="17" t="s">
        <v>7370</v>
      </c>
    </row>
    <row r="3397" spans="1:7">
      <c r="A3397" t="s">
        <v>7368</v>
      </c>
      <c r="B3397" t="s">
        <v>2037</v>
      </c>
      <c r="C3397" t="s">
        <v>47</v>
      </c>
      <c r="D3397" t="s">
        <v>111</v>
      </c>
      <c r="G3397" s="17" t="s">
        <v>7371</v>
      </c>
    </row>
    <row r="3398" spans="1:7">
      <c r="A3398" t="s">
        <v>7372</v>
      </c>
      <c r="B3398" t="s">
        <v>5165</v>
      </c>
      <c r="C3398" t="s">
        <v>9</v>
      </c>
      <c r="G3398" s="17" t="s">
        <v>7373</v>
      </c>
    </row>
    <row r="3399" spans="1:7">
      <c r="A3399" t="s">
        <v>7374</v>
      </c>
      <c r="B3399" t="s">
        <v>276</v>
      </c>
      <c r="C3399" t="s">
        <v>9</v>
      </c>
      <c r="G3399" s="17" t="s">
        <v>7375</v>
      </c>
    </row>
    <row r="3400" spans="1:7">
      <c r="A3400" t="s">
        <v>7376</v>
      </c>
      <c r="B3400" t="s">
        <v>342</v>
      </c>
      <c r="C3400" t="s">
        <v>9</v>
      </c>
      <c r="G3400" s="17" t="s">
        <v>7377</v>
      </c>
    </row>
    <row r="3401" spans="1:7">
      <c r="A3401" t="s">
        <v>7378</v>
      </c>
      <c r="B3401" t="s">
        <v>7379</v>
      </c>
      <c r="C3401" t="s">
        <v>9</v>
      </c>
      <c r="G3401" s="17" t="s">
        <v>7380</v>
      </c>
    </row>
    <row r="3402" spans="1:7">
      <c r="A3402" t="s">
        <v>7381</v>
      </c>
      <c r="B3402" t="s">
        <v>7382</v>
      </c>
      <c r="C3402" t="s">
        <v>9</v>
      </c>
      <c r="G3402" s="17" t="s">
        <v>7383</v>
      </c>
    </row>
    <row r="3403" spans="1:7">
      <c r="A3403" t="s">
        <v>7384</v>
      </c>
      <c r="B3403" t="s">
        <v>4501</v>
      </c>
      <c r="C3403" t="s">
        <v>9</v>
      </c>
      <c r="G3403" s="17" t="s">
        <v>7385</v>
      </c>
    </row>
    <row r="3404" spans="1:7">
      <c r="A3404" t="s">
        <v>3345</v>
      </c>
      <c r="B3404" t="s">
        <v>721</v>
      </c>
      <c r="C3404" t="s">
        <v>9</v>
      </c>
      <c r="G3404" s="17" t="s">
        <v>7386</v>
      </c>
    </row>
    <row r="3405" spans="1:7">
      <c r="A3405" t="s">
        <v>3345</v>
      </c>
      <c r="B3405" t="s">
        <v>77</v>
      </c>
      <c r="C3405" t="s">
        <v>9</v>
      </c>
      <c r="G3405" s="17" t="s">
        <v>7387</v>
      </c>
    </row>
    <row r="3406" spans="1:7">
      <c r="A3406" t="s">
        <v>7388</v>
      </c>
      <c r="B3406" t="s">
        <v>2011</v>
      </c>
      <c r="C3406" t="s">
        <v>9</v>
      </c>
      <c r="G3406" s="17" t="s">
        <v>7389</v>
      </c>
    </row>
    <row r="3407" spans="1:7">
      <c r="A3407" t="s">
        <v>7388</v>
      </c>
      <c r="B3407" t="s">
        <v>224</v>
      </c>
      <c r="C3407" t="s">
        <v>9</v>
      </c>
      <c r="G3407" s="17" t="s">
        <v>7390</v>
      </c>
    </row>
    <row r="3408" spans="1:7">
      <c r="A3408" t="s">
        <v>7391</v>
      </c>
      <c r="B3408" t="s">
        <v>1298</v>
      </c>
      <c r="C3408" t="s">
        <v>9</v>
      </c>
      <c r="G3408" s="17" t="s">
        <v>7392</v>
      </c>
    </row>
    <row r="3409" spans="1:7">
      <c r="A3409" t="s">
        <v>7391</v>
      </c>
      <c r="B3409" t="s">
        <v>12</v>
      </c>
      <c r="C3409" t="s">
        <v>9</v>
      </c>
      <c r="G3409" s="17" t="s">
        <v>7393</v>
      </c>
    </row>
    <row r="3410" spans="1:7">
      <c r="A3410" t="s">
        <v>7391</v>
      </c>
      <c r="B3410" t="s">
        <v>298</v>
      </c>
      <c r="C3410" t="s">
        <v>9</v>
      </c>
      <c r="G3410" s="17" t="s">
        <v>7394</v>
      </c>
    </row>
    <row r="3411" spans="1:7">
      <c r="A3411" t="s">
        <v>7395</v>
      </c>
      <c r="B3411" t="s">
        <v>7396</v>
      </c>
      <c r="C3411" t="s">
        <v>9</v>
      </c>
      <c r="G3411" s="17" t="s">
        <v>7397</v>
      </c>
    </row>
    <row r="3412" spans="1:7">
      <c r="A3412" t="s">
        <v>7395</v>
      </c>
      <c r="B3412" t="s">
        <v>2304</v>
      </c>
      <c r="C3412" t="s">
        <v>9</v>
      </c>
      <c r="G3412" s="17" t="s">
        <v>7398</v>
      </c>
    </row>
    <row r="3413" spans="1:7">
      <c r="A3413" t="s">
        <v>7395</v>
      </c>
      <c r="B3413" t="s">
        <v>844</v>
      </c>
      <c r="C3413" t="s">
        <v>9</v>
      </c>
      <c r="G3413" s="17" t="s">
        <v>7399</v>
      </c>
    </row>
    <row r="3414" spans="1:7">
      <c r="A3414" t="s">
        <v>7400</v>
      </c>
      <c r="B3414" t="s">
        <v>110</v>
      </c>
      <c r="C3414" t="s">
        <v>47</v>
      </c>
      <c r="D3414" t="s">
        <v>111</v>
      </c>
      <c r="G3414" s="17" t="s">
        <v>7401</v>
      </c>
    </row>
    <row r="3415" spans="1:7">
      <c r="A3415" t="s">
        <v>7402</v>
      </c>
      <c r="B3415" t="s">
        <v>77</v>
      </c>
      <c r="C3415" t="s">
        <v>9</v>
      </c>
      <c r="G3415" s="17" t="s">
        <v>7403</v>
      </c>
    </row>
    <row r="3416" spans="1:7">
      <c r="A3416" t="s">
        <v>7404</v>
      </c>
      <c r="B3416" t="s">
        <v>7405</v>
      </c>
      <c r="C3416" t="s">
        <v>9</v>
      </c>
      <c r="G3416" s="17" t="s">
        <v>7406</v>
      </c>
    </row>
    <row r="3417" spans="1:7">
      <c r="A3417" t="s">
        <v>7407</v>
      </c>
      <c r="B3417" t="s">
        <v>738</v>
      </c>
      <c r="C3417" t="s">
        <v>9</v>
      </c>
      <c r="G3417" s="17" t="s">
        <v>7408</v>
      </c>
    </row>
    <row r="3418" spans="1:7">
      <c r="A3418" t="s">
        <v>7407</v>
      </c>
      <c r="B3418" t="s">
        <v>474</v>
      </c>
      <c r="C3418" t="s">
        <v>9</v>
      </c>
      <c r="G3418" s="17" t="s">
        <v>7409</v>
      </c>
    </row>
    <row r="3419" spans="1:7">
      <c r="A3419" t="s">
        <v>7407</v>
      </c>
      <c r="B3419" t="s">
        <v>1811</v>
      </c>
      <c r="C3419" t="s">
        <v>9</v>
      </c>
      <c r="G3419" s="17" t="s">
        <v>7410</v>
      </c>
    </row>
    <row r="3420" spans="1:7">
      <c r="A3420" t="s">
        <v>7411</v>
      </c>
      <c r="B3420" t="s">
        <v>7412</v>
      </c>
      <c r="C3420" t="s">
        <v>9</v>
      </c>
      <c r="G3420" s="17" t="s">
        <v>7413</v>
      </c>
    </row>
    <row r="3421" spans="1:7">
      <c r="A3421" t="s">
        <v>2677</v>
      </c>
      <c r="B3421" t="s">
        <v>2643</v>
      </c>
      <c r="C3421" t="s">
        <v>9</v>
      </c>
      <c r="G3421" s="17" t="s">
        <v>7414</v>
      </c>
    </row>
    <row r="3422" spans="1:7">
      <c r="A3422" t="s">
        <v>2677</v>
      </c>
      <c r="B3422" t="s">
        <v>808</v>
      </c>
      <c r="C3422" t="s">
        <v>47</v>
      </c>
      <c r="D3422" t="s">
        <v>111</v>
      </c>
      <c r="G3422" s="17" t="s">
        <v>7415</v>
      </c>
    </row>
    <row r="3423" spans="1:7">
      <c r="A3423" t="s">
        <v>2677</v>
      </c>
      <c r="B3423" t="s">
        <v>474</v>
      </c>
      <c r="C3423" t="s">
        <v>47</v>
      </c>
      <c r="D3423" t="s">
        <v>2060</v>
      </c>
      <c r="G3423" s="17" t="s">
        <v>7416</v>
      </c>
    </row>
    <row r="3424" spans="1:7">
      <c r="A3424" t="s">
        <v>2677</v>
      </c>
      <c r="B3424" t="s">
        <v>110</v>
      </c>
      <c r="C3424" t="s">
        <v>9</v>
      </c>
      <c r="G3424" s="17" t="s">
        <v>7417</v>
      </c>
    </row>
    <row r="3425" spans="1:7">
      <c r="A3425" t="s">
        <v>2677</v>
      </c>
      <c r="B3425" t="s">
        <v>46</v>
      </c>
      <c r="C3425" t="s">
        <v>9</v>
      </c>
      <c r="G3425" s="17" t="s">
        <v>7418</v>
      </c>
    </row>
    <row r="3426" spans="1:7">
      <c r="A3426" t="s">
        <v>2677</v>
      </c>
      <c r="B3426" t="s">
        <v>610</v>
      </c>
      <c r="C3426" t="s">
        <v>9</v>
      </c>
      <c r="G3426" s="17" t="s">
        <v>7419</v>
      </c>
    </row>
    <row r="3427" spans="1:7">
      <c r="A3427" t="s">
        <v>7420</v>
      </c>
      <c r="B3427" t="s">
        <v>4564</v>
      </c>
      <c r="C3427" t="s">
        <v>9</v>
      </c>
      <c r="G3427" s="17" t="s">
        <v>7421</v>
      </c>
    </row>
    <row r="3428" spans="1:7">
      <c r="A3428" t="s">
        <v>7422</v>
      </c>
      <c r="B3428" t="s">
        <v>861</v>
      </c>
      <c r="C3428" t="s">
        <v>9</v>
      </c>
      <c r="G3428" s="17" t="s">
        <v>7423</v>
      </c>
    </row>
    <row r="3429" spans="1:7">
      <c r="A3429" t="s">
        <v>7424</v>
      </c>
      <c r="B3429" t="s">
        <v>110</v>
      </c>
      <c r="C3429" t="s">
        <v>9</v>
      </c>
      <c r="G3429" s="17" t="s">
        <v>7425</v>
      </c>
    </row>
    <row r="3430" spans="1:7">
      <c r="A3430" t="s">
        <v>7426</v>
      </c>
      <c r="B3430" t="s">
        <v>7427</v>
      </c>
      <c r="C3430" t="s">
        <v>9</v>
      </c>
      <c r="G3430" s="17" t="s">
        <v>7428</v>
      </c>
    </row>
    <row r="3431" spans="1:7">
      <c r="A3431" t="s">
        <v>7429</v>
      </c>
      <c r="B3431" t="s">
        <v>7427</v>
      </c>
      <c r="C3431" t="s">
        <v>9</v>
      </c>
      <c r="G3431" s="17" t="s">
        <v>7430</v>
      </c>
    </row>
    <row r="3432" spans="1:7">
      <c r="A3432" t="s">
        <v>7431</v>
      </c>
      <c r="B3432" t="s">
        <v>1236</v>
      </c>
      <c r="C3432" t="s">
        <v>9</v>
      </c>
      <c r="G3432" s="17" t="s">
        <v>7432</v>
      </c>
    </row>
    <row r="3433" spans="1:7">
      <c r="A3433" t="s">
        <v>7431</v>
      </c>
      <c r="B3433" t="s">
        <v>818</v>
      </c>
      <c r="C3433" t="s">
        <v>9</v>
      </c>
      <c r="G3433" s="17" t="s">
        <v>7433</v>
      </c>
    </row>
    <row r="3434" spans="1:7">
      <c r="A3434" t="s">
        <v>7434</v>
      </c>
      <c r="B3434" t="s">
        <v>3364</v>
      </c>
      <c r="C3434" t="s">
        <v>9</v>
      </c>
      <c r="G3434" s="17" t="s">
        <v>7435</v>
      </c>
    </row>
    <row r="3435" spans="1:7">
      <c r="A3435" t="s">
        <v>7436</v>
      </c>
      <c r="B3435" t="s">
        <v>41</v>
      </c>
      <c r="C3435" t="s">
        <v>9</v>
      </c>
      <c r="G3435" s="17" t="s">
        <v>7437</v>
      </c>
    </row>
    <row r="3436" spans="1:7">
      <c r="A3436" t="s">
        <v>7438</v>
      </c>
      <c r="B3436" t="s">
        <v>2354</v>
      </c>
      <c r="C3436" t="s">
        <v>9</v>
      </c>
      <c r="G3436" s="17" t="s">
        <v>7439</v>
      </c>
    </row>
    <row r="3437" spans="1:7">
      <c r="A3437" t="s">
        <v>7440</v>
      </c>
      <c r="B3437" t="s">
        <v>229</v>
      </c>
      <c r="C3437" t="s">
        <v>9</v>
      </c>
      <c r="G3437" s="17" t="s">
        <v>7441</v>
      </c>
    </row>
    <row r="3438" spans="1:7">
      <c r="A3438" t="s">
        <v>7442</v>
      </c>
      <c r="B3438" t="s">
        <v>276</v>
      </c>
      <c r="C3438" t="s">
        <v>9</v>
      </c>
      <c r="G3438" s="17" t="s">
        <v>7443</v>
      </c>
    </row>
    <row r="3439" spans="1:7">
      <c r="A3439" t="s">
        <v>7444</v>
      </c>
      <c r="B3439" t="s">
        <v>7445</v>
      </c>
      <c r="C3439" t="s">
        <v>9</v>
      </c>
      <c r="G3439" s="17" t="s">
        <v>7446</v>
      </c>
    </row>
    <row r="3440" spans="1:7">
      <c r="A3440" t="s">
        <v>7447</v>
      </c>
      <c r="B3440" t="s">
        <v>7448</v>
      </c>
      <c r="C3440" t="s">
        <v>9</v>
      </c>
      <c r="G3440" s="17" t="s">
        <v>7449</v>
      </c>
    </row>
    <row r="3441" spans="1:7">
      <c r="A3441" t="s">
        <v>7450</v>
      </c>
      <c r="B3441" t="s">
        <v>1300</v>
      </c>
      <c r="C3441" t="s">
        <v>9</v>
      </c>
      <c r="G3441" s="17" t="s">
        <v>7451</v>
      </c>
    </row>
    <row r="3442" spans="1:7">
      <c r="A3442" t="s">
        <v>7452</v>
      </c>
      <c r="B3442" t="s">
        <v>7453</v>
      </c>
      <c r="C3442" t="s">
        <v>9</v>
      </c>
      <c r="G3442" s="17" t="s">
        <v>7454</v>
      </c>
    </row>
    <row r="3443" spans="1:7">
      <c r="A3443" t="s">
        <v>7455</v>
      </c>
      <c r="B3443" t="s">
        <v>102</v>
      </c>
      <c r="C3443" t="s">
        <v>9</v>
      </c>
      <c r="G3443" s="17" t="s">
        <v>7456</v>
      </c>
    </row>
    <row r="3444" spans="1:7">
      <c r="A3444" t="s">
        <v>7457</v>
      </c>
      <c r="B3444" t="s">
        <v>214</v>
      </c>
      <c r="C3444" t="s">
        <v>9</v>
      </c>
      <c r="G3444" s="17" t="s">
        <v>7458</v>
      </c>
    </row>
    <row r="3445" spans="1:7">
      <c r="A3445" t="s">
        <v>7457</v>
      </c>
      <c r="B3445" t="s">
        <v>7459</v>
      </c>
      <c r="C3445" t="s">
        <v>9</v>
      </c>
      <c r="G3445" s="17" t="s">
        <v>7460</v>
      </c>
    </row>
    <row r="3446" spans="1:7">
      <c r="A3446" t="s">
        <v>7457</v>
      </c>
      <c r="B3446" t="s">
        <v>1439</v>
      </c>
      <c r="C3446" t="s">
        <v>9</v>
      </c>
      <c r="G3446" s="17" t="s">
        <v>7461</v>
      </c>
    </row>
    <row r="3447" spans="1:7">
      <c r="A3447" t="s">
        <v>7462</v>
      </c>
      <c r="B3447" t="s">
        <v>460</v>
      </c>
      <c r="C3447" t="s">
        <v>9</v>
      </c>
      <c r="G3447" s="17" t="s">
        <v>7463</v>
      </c>
    </row>
    <row r="3448" spans="1:7">
      <c r="A3448" t="s">
        <v>7464</v>
      </c>
      <c r="B3448" t="s">
        <v>246</v>
      </c>
      <c r="C3448" t="s">
        <v>9</v>
      </c>
      <c r="G3448" s="17" t="s">
        <v>7465</v>
      </c>
    </row>
    <row r="3449" spans="1:7">
      <c r="A3449" t="s">
        <v>7466</v>
      </c>
      <c r="B3449" t="s">
        <v>7467</v>
      </c>
      <c r="C3449" t="s">
        <v>9</v>
      </c>
      <c r="G3449" s="17" t="s">
        <v>7468</v>
      </c>
    </row>
    <row r="3450" spans="1:7">
      <c r="A3450" t="s">
        <v>7469</v>
      </c>
      <c r="B3450" t="s">
        <v>606</v>
      </c>
      <c r="C3450" t="s">
        <v>9</v>
      </c>
      <c r="G3450" s="17" t="s">
        <v>7470</v>
      </c>
    </row>
    <row r="3451" spans="1:7">
      <c r="A3451" t="s">
        <v>1101</v>
      </c>
      <c r="B3451" t="s">
        <v>342</v>
      </c>
      <c r="C3451" t="s">
        <v>9</v>
      </c>
      <c r="G3451" s="17" t="s">
        <v>7471</v>
      </c>
    </row>
    <row r="3452" spans="1:7">
      <c r="A3452" t="s">
        <v>1101</v>
      </c>
      <c r="B3452" t="s">
        <v>1877</v>
      </c>
      <c r="C3452" t="s">
        <v>9</v>
      </c>
      <c r="G3452" s="17" t="s">
        <v>7472</v>
      </c>
    </row>
    <row r="3453" spans="1:7">
      <c r="A3453" t="s">
        <v>1101</v>
      </c>
      <c r="B3453" t="s">
        <v>7473</v>
      </c>
      <c r="C3453" t="s">
        <v>9</v>
      </c>
      <c r="G3453" s="17" t="s">
        <v>7474</v>
      </c>
    </row>
    <row r="3454" spans="1:7">
      <c r="A3454" t="s">
        <v>7475</v>
      </c>
      <c r="B3454" t="s">
        <v>41</v>
      </c>
      <c r="C3454" t="s">
        <v>47</v>
      </c>
      <c r="D3454" t="s">
        <v>111</v>
      </c>
      <c r="G3454" s="17" t="s">
        <v>7476</v>
      </c>
    </row>
    <row r="3455" spans="1:7">
      <c r="A3455" t="s">
        <v>7477</v>
      </c>
      <c r="B3455" t="s">
        <v>342</v>
      </c>
      <c r="C3455" t="s">
        <v>9</v>
      </c>
      <c r="G3455" s="17" t="s">
        <v>7478</v>
      </c>
    </row>
    <row r="3456" spans="1:7">
      <c r="A3456" t="s">
        <v>7479</v>
      </c>
      <c r="B3456" t="s">
        <v>7480</v>
      </c>
      <c r="C3456" t="s">
        <v>9</v>
      </c>
      <c r="G3456" s="17" t="s">
        <v>7481</v>
      </c>
    </row>
    <row r="3457" spans="1:7">
      <c r="A3457" t="s">
        <v>7482</v>
      </c>
      <c r="B3457" t="s">
        <v>474</v>
      </c>
      <c r="C3457" t="s">
        <v>9</v>
      </c>
      <c r="G3457" s="17" t="s">
        <v>7483</v>
      </c>
    </row>
    <row r="3458" spans="1:7">
      <c r="A3458" t="s">
        <v>7484</v>
      </c>
      <c r="B3458" t="s">
        <v>727</v>
      </c>
      <c r="C3458" t="s">
        <v>9</v>
      </c>
      <c r="G3458" s="17" t="s">
        <v>7485</v>
      </c>
    </row>
    <row r="3459" spans="1:7">
      <c r="A3459" t="s">
        <v>7484</v>
      </c>
      <c r="B3459" t="s">
        <v>490</v>
      </c>
      <c r="C3459" t="s">
        <v>9</v>
      </c>
      <c r="G3459" s="17" t="s">
        <v>7486</v>
      </c>
    </row>
    <row r="3460" spans="1:7">
      <c r="A3460" t="s">
        <v>7484</v>
      </c>
      <c r="B3460" t="s">
        <v>4773</v>
      </c>
      <c r="C3460" t="s">
        <v>9</v>
      </c>
      <c r="G3460" s="17" t="s">
        <v>7487</v>
      </c>
    </row>
    <row r="3461" spans="1:7">
      <c r="A3461" t="s">
        <v>7488</v>
      </c>
      <c r="B3461" t="s">
        <v>7489</v>
      </c>
      <c r="C3461" t="s">
        <v>9</v>
      </c>
      <c r="G3461" s="17" t="s">
        <v>7490</v>
      </c>
    </row>
    <row r="3462" spans="1:7">
      <c r="A3462" t="s">
        <v>7491</v>
      </c>
      <c r="B3462" t="s">
        <v>7492</v>
      </c>
      <c r="C3462" t="s">
        <v>9</v>
      </c>
      <c r="G3462" s="17" t="s">
        <v>7493</v>
      </c>
    </row>
    <row r="3463" spans="1:7">
      <c r="A3463" t="s">
        <v>7494</v>
      </c>
      <c r="B3463" t="s">
        <v>4501</v>
      </c>
      <c r="C3463" t="s">
        <v>9</v>
      </c>
      <c r="G3463" s="17" t="s">
        <v>7495</v>
      </c>
    </row>
    <row r="3464" spans="1:7">
      <c r="A3464" t="s">
        <v>7496</v>
      </c>
      <c r="B3464" t="s">
        <v>946</v>
      </c>
      <c r="C3464" t="s">
        <v>9</v>
      </c>
      <c r="G3464" s="17" t="s">
        <v>7497</v>
      </c>
    </row>
    <row r="3465" spans="1:7">
      <c r="A3465" t="s">
        <v>7498</v>
      </c>
      <c r="B3465" t="s">
        <v>1246</v>
      </c>
      <c r="C3465" t="s">
        <v>9</v>
      </c>
      <c r="G3465" s="17" t="s">
        <v>7499</v>
      </c>
    </row>
    <row r="3466" spans="1:7">
      <c r="A3466" t="s">
        <v>7500</v>
      </c>
      <c r="B3466" t="s">
        <v>77</v>
      </c>
      <c r="C3466" t="s">
        <v>9</v>
      </c>
      <c r="G3466" s="17" t="s">
        <v>7501</v>
      </c>
    </row>
    <row r="3467" spans="1:7">
      <c r="A3467" t="s">
        <v>7502</v>
      </c>
      <c r="B3467" t="s">
        <v>7503</v>
      </c>
      <c r="C3467" t="s">
        <v>9</v>
      </c>
      <c r="G3467" s="17" t="s">
        <v>7504</v>
      </c>
    </row>
    <row r="3468" spans="1:7">
      <c r="A3468" t="s">
        <v>7505</v>
      </c>
      <c r="B3468" t="s">
        <v>246</v>
      </c>
      <c r="C3468" t="s">
        <v>9</v>
      </c>
      <c r="G3468" s="17" t="s">
        <v>7506</v>
      </c>
    </row>
    <row r="3469" spans="1:7">
      <c r="A3469" t="s">
        <v>7507</v>
      </c>
      <c r="B3469" t="s">
        <v>7508</v>
      </c>
      <c r="C3469" t="s">
        <v>9</v>
      </c>
      <c r="G3469" s="17" t="s">
        <v>7509</v>
      </c>
    </row>
    <row r="3470" spans="1:7">
      <c r="A3470" t="s">
        <v>7510</v>
      </c>
      <c r="B3470" t="s">
        <v>7511</v>
      </c>
      <c r="C3470" t="s">
        <v>9</v>
      </c>
      <c r="G3470" s="17" t="s">
        <v>7512</v>
      </c>
    </row>
    <row r="3471" spans="1:7">
      <c r="A3471" t="s">
        <v>7513</v>
      </c>
      <c r="B3471" t="s">
        <v>7514</v>
      </c>
      <c r="C3471" t="s">
        <v>9</v>
      </c>
      <c r="G3471" s="17" t="s">
        <v>7515</v>
      </c>
    </row>
    <row r="3472" spans="1:7">
      <c r="A3472" t="s">
        <v>7516</v>
      </c>
      <c r="B3472" t="s">
        <v>7517</v>
      </c>
      <c r="C3472" t="s">
        <v>9</v>
      </c>
      <c r="G3472" s="17" t="s">
        <v>7518</v>
      </c>
    </row>
    <row r="3473" spans="1:7">
      <c r="A3473" t="s">
        <v>5243</v>
      </c>
      <c r="B3473" t="s">
        <v>7519</v>
      </c>
      <c r="C3473" t="s">
        <v>9</v>
      </c>
      <c r="G3473" s="17" t="s">
        <v>7520</v>
      </c>
    </row>
    <row r="3474" spans="1:7">
      <c r="A3474" t="s">
        <v>7521</v>
      </c>
      <c r="B3474" t="s">
        <v>7522</v>
      </c>
      <c r="C3474" t="s">
        <v>9</v>
      </c>
      <c r="G3474" s="17" t="s">
        <v>7523</v>
      </c>
    </row>
    <row r="3475" spans="1:7">
      <c r="A3475" t="s">
        <v>7524</v>
      </c>
      <c r="B3475" t="s">
        <v>5334</v>
      </c>
      <c r="C3475" t="s">
        <v>9</v>
      </c>
      <c r="G3475" s="17" t="s">
        <v>7525</v>
      </c>
    </row>
    <row r="3476" spans="1:7">
      <c r="A3476" t="s">
        <v>7526</v>
      </c>
      <c r="B3476" t="s">
        <v>7527</v>
      </c>
      <c r="C3476" t="s">
        <v>9</v>
      </c>
      <c r="G3476" s="17" t="s">
        <v>7528</v>
      </c>
    </row>
    <row r="3477" spans="1:7">
      <c r="A3477" t="s">
        <v>7529</v>
      </c>
      <c r="B3477" t="s">
        <v>7530</v>
      </c>
      <c r="C3477" t="s">
        <v>9</v>
      </c>
      <c r="G3477" s="17" t="s">
        <v>7531</v>
      </c>
    </row>
    <row r="3478" spans="1:7">
      <c r="A3478" t="s">
        <v>7532</v>
      </c>
      <c r="B3478" t="s">
        <v>7533</v>
      </c>
      <c r="C3478" t="s">
        <v>9</v>
      </c>
      <c r="G3478" s="17" t="s">
        <v>7534</v>
      </c>
    </row>
    <row r="3479" spans="1:7">
      <c r="A3479" t="s">
        <v>7535</v>
      </c>
      <c r="B3479" t="s">
        <v>246</v>
      </c>
      <c r="C3479" t="s">
        <v>9</v>
      </c>
      <c r="G3479" s="17" t="s">
        <v>7536</v>
      </c>
    </row>
    <row r="3480" spans="1:7">
      <c r="A3480" t="s">
        <v>7537</v>
      </c>
      <c r="B3480" t="s">
        <v>2546</v>
      </c>
      <c r="C3480" t="s">
        <v>9</v>
      </c>
      <c r="G3480" s="17" t="s">
        <v>7538</v>
      </c>
    </row>
    <row r="3481" spans="1:7">
      <c r="A3481" t="s">
        <v>7537</v>
      </c>
      <c r="B3481" t="s">
        <v>394</v>
      </c>
      <c r="C3481" t="s">
        <v>9</v>
      </c>
      <c r="G3481" s="17" t="s">
        <v>7539</v>
      </c>
    </row>
    <row r="3482" spans="1:7">
      <c r="A3482" t="s">
        <v>7540</v>
      </c>
      <c r="B3482" t="s">
        <v>7541</v>
      </c>
      <c r="C3482" t="s">
        <v>9</v>
      </c>
      <c r="G3482" s="17" t="s">
        <v>7542</v>
      </c>
    </row>
    <row r="3483" spans="1:7">
      <c r="A3483" t="s">
        <v>7543</v>
      </c>
      <c r="B3483" t="s">
        <v>2568</v>
      </c>
      <c r="C3483" t="s">
        <v>9</v>
      </c>
      <c r="G3483" s="17" t="s">
        <v>7544</v>
      </c>
    </row>
    <row r="3484" spans="1:7">
      <c r="A3484" t="s">
        <v>7543</v>
      </c>
      <c r="B3484" t="s">
        <v>2288</v>
      </c>
      <c r="C3484" t="s">
        <v>9</v>
      </c>
      <c r="G3484" s="17" t="s">
        <v>7545</v>
      </c>
    </row>
    <row r="3485" spans="1:7">
      <c r="A3485" t="s">
        <v>7546</v>
      </c>
      <c r="B3485" t="s">
        <v>716</v>
      </c>
      <c r="C3485" t="s">
        <v>9</v>
      </c>
      <c r="G3485" s="17" t="s">
        <v>7547</v>
      </c>
    </row>
    <row r="3486" spans="1:7">
      <c r="A3486" t="s">
        <v>7548</v>
      </c>
      <c r="B3486" t="s">
        <v>877</v>
      </c>
      <c r="C3486" t="s">
        <v>9</v>
      </c>
      <c r="G3486" s="17" t="s">
        <v>7549</v>
      </c>
    </row>
    <row r="3487" spans="1:7">
      <c r="A3487" t="s">
        <v>7550</v>
      </c>
      <c r="B3487" t="s">
        <v>176</v>
      </c>
      <c r="C3487" t="s">
        <v>9</v>
      </c>
      <c r="G3487" s="17" t="s">
        <v>7551</v>
      </c>
    </row>
    <row r="3488" spans="1:7">
      <c r="A3488" t="s">
        <v>7552</v>
      </c>
      <c r="B3488" t="s">
        <v>1295</v>
      </c>
      <c r="C3488" t="s">
        <v>9</v>
      </c>
      <c r="G3488" s="17" t="s">
        <v>7553</v>
      </c>
    </row>
    <row r="3489" spans="1:7">
      <c r="A3489" t="s">
        <v>7554</v>
      </c>
      <c r="B3489" t="s">
        <v>225</v>
      </c>
      <c r="C3489" t="s">
        <v>9</v>
      </c>
      <c r="G3489" s="17" t="s">
        <v>7555</v>
      </c>
    </row>
    <row r="3490" spans="1:7">
      <c r="A3490" t="s">
        <v>7556</v>
      </c>
      <c r="B3490" t="s">
        <v>7557</v>
      </c>
      <c r="C3490" t="s">
        <v>9</v>
      </c>
      <c r="G3490" s="17" t="s">
        <v>7558</v>
      </c>
    </row>
    <row r="3491" spans="1:7">
      <c r="A3491" t="s">
        <v>7559</v>
      </c>
      <c r="B3491" t="s">
        <v>173</v>
      </c>
      <c r="C3491" t="s">
        <v>9</v>
      </c>
      <c r="G3491" s="17" t="s">
        <v>7560</v>
      </c>
    </row>
    <row r="3492" spans="1:7">
      <c r="A3492" t="s">
        <v>7561</v>
      </c>
      <c r="B3492" t="s">
        <v>7008</v>
      </c>
      <c r="C3492" t="s">
        <v>9</v>
      </c>
      <c r="G3492" s="17" t="s">
        <v>7562</v>
      </c>
    </row>
    <row r="3493" spans="1:7">
      <c r="A3493" t="s">
        <v>7563</v>
      </c>
      <c r="B3493" t="s">
        <v>7564</v>
      </c>
      <c r="C3493" t="s">
        <v>9</v>
      </c>
      <c r="G3493" s="17" t="s">
        <v>7565</v>
      </c>
    </row>
    <row r="3494" spans="1:7">
      <c r="A3494" t="s">
        <v>7566</v>
      </c>
      <c r="B3494" t="s">
        <v>7567</v>
      </c>
      <c r="C3494" t="s">
        <v>9</v>
      </c>
      <c r="G3494" s="17" t="s">
        <v>7568</v>
      </c>
    </row>
    <row r="3495" spans="1:7">
      <c r="A3495" t="s">
        <v>7569</v>
      </c>
      <c r="B3495" t="s">
        <v>6039</v>
      </c>
      <c r="C3495" t="s">
        <v>9</v>
      </c>
      <c r="G3495" s="17" t="s">
        <v>7570</v>
      </c>
    </row>
    <row r="3496" spans="1:7">
      <c r="A3496" t="s">
        <v>7569</v>
      </c>
      <c r="B3496" t="s">
        <v>2568</v>
      </c>
      <c r="C3496" t="s">
        <v>9</v>
      </c>
      <c r="G3496" s="17" t="s">
        <v>7571</v>
      </c>
    </row>
    <row r="3497" spans="1:7">
      <c r="A3497" t="s">
        <v>7569</v>
      </c>
      <c r="B3497" t="s">
        <v>356</v>
      </c>
      <c r="C3497" t="s">
        <v>9</v>
      </c>
      <c r="G3497" s="17" t="s">
        <v>7572</v>
      </c>
    </row>
    <row r="3498" spans="1:7">
      <c r="A3498" t="s">
        <v>7569</v>
      </c>
      <c r="B3498" t="s">
        <v>110</v>
      </c>
      <c r="C3498" t="s">
        <v>9</v>
      </c>
      <c r="G3498" s="17" t="s">
        <v>7573</v>
      </c>
    </row>
    <row r="3499" spans="1:7">
      <c r="A3499" t="s">
        <v>7569</v>
      </c>
      <c r="B3499" t="s">
        <v>7574</v>
      </c>
      <c r="C3499" t="s">
        <v>9</v>
      </c>
      <c r="G3499" s="17" t="s">
        <v>7575</v>
      </c>
    </row>
    <row r="3500" spans="1:7">
      <c r="A3500" t="s">
        <v>7569</v>
      </c>
      <c r="B3500" t="s">
        <v>433</v>
      </c>
      <c r="C3500" t="s">
        <v>9</v>
      </c>
      <c r="G3500" s="17" t="s">
        <v>7576</v>
      </c>
    </row>
    <row r="3501" spans="1:7">
      <c r="A3501" t="s">
        <v>7569</v>
      </c>
      <c r="B3501" t="s">
        <v>3011</v>
      </c>
      <c r="C3501" t="s">
        <v>9</v>
      </c>
      <c r="G3501" s="17" t="s">
        <v>7577</v>
      </c>
    </row>
    <row r="3502" spans="1:7">
      <c r="A3502" t="s">
        <v>7578</v>
      </c>
      <c r="B3502" t="s">
        <v>224</v>
      </c>
      <c r="C3502" t="s">
        <v>9</v>
      </c>
      <c r="G3502" s="17" t="s">
        <v>7579</v>
      </c>
    </row>
    <row r="3503" spans="1:7">
      <c r="A3503" t="s">
        <v>7580</v>
      </c>
      <c r="B3503" t="s">
        <v>1271</v>
      </c>
      <c r="C3503" t="s">
        <v>9</v>
      </c>
      <c r="G3503" s="17" t="s">
        <v>7581</v>
      </c>
    </row>
    <row r="3504" spans="1:7">
      <c r="A3504" t="s">
        <v>7582</v>
      </c>
      <c r="B3504" t="s">
        <v>808</v>
      </c>
      <c r="C3504" t="s">
        <v>9</v>
      </c>
      <c r="G3504" s="17" t="s">
        <v>7583</v>
      </c>
    </row>
    <row r="3505" spans="1:7">
      <c r="A3505" t="s">
        <v>7584</v>
      </c>
      <c r="B3505" t="s">
        <v>7447</v>
      </c>
      <c r="C3505" t="s">
        <v>9</v>
      </c>
      <c r="G3505" s="17" t="s">
        <v>7585</v>
      </c>
    </row>
    <row r="3506" spans="1:7">
      <c r="A3506" t="s">
        <v>7157</v>
      </c>
      <c r="B3506" t="s">
        <v>2228</v>
      </c>
      <c r="C3506" t="s">
        <v>9</v>
      </c>
      <c r="G3506" s="17" t="s">
        <v>7586</v>
      </c>
    </row>
    <row r="3507" spans="1:7">
      <c r="A3507" t="s">
        <v>7587</v>
      </c>
      <c r="B3507" t="s">
        <v>7588</v>
      </c>
      <c r="C3507" t="s">
        <v>9</v>
      </c>
      <c r="G3507" s="17" t="s">
        <v>7589</v>
      </c>
    </row>
    <row r="3508" spans="1:7">
      <c r="A3508" t="s">
        <v>7590</v>
      </c>
      <c r="B3508" t="s">
        <v>659</v>
      </c>
      <c r="C3508" t="s">
        <v>9</v>
      </c>
      <c r="G3508" s="17" t="s">
        <v>7591</v>
      </c>
    </row>
    <row r="3509" spans="1:7">
      <c r="A3509" t="s">
        <v>7592</v>
      </c>
      <c r="B3509" t="s">
        <v>214</v>
      </c>
      <c r="C3509" t="s">
        <v>9</v>
      </c>
      <c r="G3509" s="17" t="s">
        <v>7593</v>
      </c>
    </row>
    <row r="3510" spans="1:7">
      <c r="A3510" t="s">
        <v>7594</v>
      </c>
      <c r="B3510" t="s">
        <v>276</v>
      </c>
      <c r="C3510" t="s">
        <v>47</v>
      </c>
      <c r="D3510" t="s">
        <v>111</v>
      </c>
      <c r="G3510" s="17" t="s">
        <v>7595</v>
      </c>
    </row>
    <row r="3511" spans="1:7">
      <c r="A3511" t="s">
        <v>7594</v>
      </c>
      <c r="B3511" t="s">
        <v>266</v>
      </c>
      <c r="C3511" t="s">
        <v>9</v>
      </c>
      <c r="G3511" s="17" t="s">
        <v>7596</v>
      </c>
    </row>
    <row r="3512" spans="1:7">
      <c r="A3512" t="s">
        <v>7597</v>
      </c>
      <c r="B3512" t="s">
        <v>769</v>
      </c>
      <c r="C3512" t="s">
        <v>9</v>
      </c>
      <c r="G3512" s="17" t="s">
        <v>7598</v>
      </c>
    </row>
    <row r="3513" spans="1:7">
      <c r="A3513" t="s">
        <v>7599</v>
      </c>
      <c r="B3513" t="s">
        <v>991</v>
      </c>
      <c r="C3513" t="s">
        <v>9</v>
      </c>
      <c r="G3513" s="17" t="s">
        <v>7600</v>
      </c>
    </row>
    <row r="3514" spans="1:7">
      <c r="A3514" t="s">
        <v>7601</v>
      </c>
      <c r="B3514" t="s">
        <v>236</v>
      </c>
      <c r="C3514" t="s">
        <v>9</v>
      </c>
      <c r="G3514" s="17" t="s">
        <v>7602</v>
      </c>
    </row>
    <row r="3515" spans="1:7">
      <c r="A3515" t="s">
        <v>7601</v>
      </c>
      <c r="B3515" t="s">
        <v>4921</v>
      </c>
      <c r="C3515" t="s">
        <v>9</v>
      </c>
      <c r="G3515" s="17" t="s">
        <v>7603</v>
      </c>
    </row>
    <row r="3516" spans="1:7">
      <c r="A3516" t="s">
        <v>7604</v>
      </c>
      <c r="B3516" t="s">
        <v>3169</v>
      </c>
      <c r="C3516" t="s">
        <v>9</v>
      </c>
      <c r="G3516" s="17" t="s">
        <v>7605</v>
      </c>
    </row>
    <row r="3517" spans="1:7">
      <c r="A3517" t="s">
        <v>7606</v>
      </c>
      <c r="B3517" t="s">
        <v>83</v>
      </c>
      <c r="C3517" t="s">
        <v>9</v>
      </c>
      <c r="G3517" s="17" t="s">
        <v>7607</v>
      </c>
    </row>
    <row r="3518" spans="1:7">
      <c r="A3518" t="s">
        <v>7608</v>
      </c>
      <c r="B3518" t="s">
        <v>7609</v>
      </c>
      <c r="C3518" t="s">
        <v>9</v>
      </c>
      <c r="G3518" s="17" t="s">
        <v>7610</v>
      </c>
    </row>
    <row r="3519" spans="1:7">
      <c r="A3519" t="s">
        <v>7611</v>
      </c>
      <c r="B3519" t="s">
        <v>1375</v>
      </c>
      <c r="C3519" t="s">
        <v>9</v>
      </c>
      <c r="G3519" s="17" t="s">
        <v>7612</v>
      </c>
    </row>
    <row r="3520" spans="1:7">
      <c r="A3520" t="s">
        <v>7613</v>
      </c>
      <c r="B3520" t="s">
        <v>204</v>
      </c>
      <c r="C3520" t="s">
        <v>9</v>
      </c>
      <c r="G3520" s="17" t="s">
        <v>7614</v>
      </c>
    </row>
    <row r="3521" spans="1:7">
      <c r="A3521" t="s">
        <v>7615</v>
      </c>
      <c r="B3521" t="s">
        <v>7616</v>
      </c>
      <c r="C3521" t="s">
        <v>9</v>
      </c>
      <c r="G3521" s="17" t="s">
        <v>7617</v>
      </c>
    </row>
    <row r="3522" spans="1:7">
      <c r="A3522" t="s">
        <v>7618</v>
      </c>
      <c r="B3522" t="s">
        <v>7619</v>
      </c>
      <c r="C3522" t="s">
        <v>9</v>
      </c>
      <c r="G3522" s="17" t="s">
        <v>7620</v>
      </c>
    </row>
    <row r="3523" spans="1:7">
      <c r="A3523" t="s">
        <v>7621</v>
      </c>
      <c r="B3523" t="s">
        <v>7622</v>
      </c>
      <c r="C3523" t="s">
        <v>9</v>
      </c>
      <c r="G3523" s="17" t="s">
        <v>7623</v>
      </c>
    </row>
    <row r="3524" spans="1:7">
      <c r="A3524" t="s">
        <v>7624</v>
      </c>
      <c r="B3524" t="s">
        <v>7625</v>
      </c>
      <c r="C3524" t="s">
        <v>9</v>
      </c>
      <c r="G3524" s="17" t="s">
        <v>7626</v>
      </c>
    </row>
    <row r="3525" spans="1:7">
      <c r="A3525" t="s">
        <v>7627</v>
      </c>
      <c r="B3525" t="s">
        <v>7628</v>
      </c>
      <c r="C3525" t="s">
        <v>9</v>
      </c>
      <c r="G3525" s="17" t="s">
        <v>7629</v>
      </c>
    </row>
    <row r="3526" spans="1:7">
      <c r="A3526" t="s">
        <v>7630</v>
      </c>
      <c r="B3526" t="s">
        <v>7631</v>
      </c>
      <c r="C3526" t="s">
        <v>9</v>
      </c>
      <c r="G3526" s="17" t="s">
        <v>7632</v>
      </c>
    </row>
    <row r="3527" spans="1:7">
      <c r="A3527" t="s">
        <v>7633</v>
      </c>
      <c r="B3527" t="s">
        <v>188</v>
      </c>
      <c r="C3527" t="s">
        <v>9</v>
      </c>
      <c r="G3527" s="17" t="s">
        <v>7634</v>
      </c>
    </row>
    <row r="3528" spans="1:7">
      <c r="A3528" t="s">
        <v>7635</v>
      </c>
      <c r="B3528" t="s">
        <v>7636</v>
      </c>
      <c r="C3528" t="s">
        <v>9</v>
      </c>
      <c r="G3528" s="17" t="s">
        <v>7637</v>
      </c>
    </row>
    <row r="3529" spans="1:7">
      <c r="A3529" t="s">
        <v>7638</v>
      </c>
      <c r="B3529" t="s">
        <v>7639</v>
      </c>
      <c r="C3529" t="s">
        <v>9</v>
      </c>
      <c r="G3529" s="17" t="s">
        <v>7640</v>
      </c>
    </row>
    <row r="3530" spans="1:7">
      <c r="A3530" t="s">
        <v>7641</v>
      </c>
      <c r="B3530" t="s">
        <v>679</v>
      </c>
      <c r="C3530" t="s">
        <v>9</v>
      </c>
      <c r="G3530" s="17" t="s">
        <v>7642</v>
      </c>
    </row>
    <row r="3531" spans="1:7">
      <c r="A3531" t="s">
        <v>7643</v>
      </c>
      <c r="B3531" t="s">
        <v>7644</v>
      </c>
      <c r="C3531" t="s">
        <v>9</v>
      </c>
      <c r="G3531" s="17" t="s">
        <v>7645</v>
      </c>
    </row>
    <row r="3532" spans="1:7">
      <c r="A3532" t="s">
        <v>7646</v>
      </c>
      <c r="B3532" t="s">
        <v>94</v>
      </c>
      <c r="C3532" t="s">
        <v>9</v>
      </c>
      <c r="G3532" s="17" t="s">
        <v>7647</v>
      </c>
    </row>
    <row r="3533" spans="1:7">
      <c r="A3533" t="s">
        <v>7648</v>
      </c>
      <c r="B3533" t="s">
        <v>342</v>
      </c>
      <c r="C3533" t="s">
        <v>9</v>
      </c>
      <c r="G3533" s="17" t="s">
        <v>7649</v>
      </c>
    </row>
    <row r="3534" spans="1:7">
      <c r="A3534" t="s">
        <v>7650</v>
      </c>
      <c r="B3534" t="s">
        <v>454</v>
      </c>
      <c r="C3534" t="s">
        <v>9</v>
      </c>
      <c r="G3534" s="17" t="s">
        <v>7651</v>
      </c>
    </row>
    <row r="3535" spans="1:7">
      <c r="A3535" t="s">
        <v>7652</v>
      </c>
      <c r="B3535" t="s">
        <v>188</v>
      </c>
      <c r="C3535" t="s">
        <v>47</v>
      </c>
      <c r="D3535" t="s">
        <v>218</v>
      </c>
      <c r="E3535" t="s">
        <v>219</v>
      </c>
      <c r="G3535" s="17" t="s">
        <v>7653</v>
      </c>
    </row>
    <row r="3536" spans="1:7">
      <c r="A3536" t="s">
        <v>7654</v>
      </c>
      <c r="B3536" t="s">
        <v>7655</v>
      </c>
      <c r="C3536" t="s">
        <v>9</v>
      </c>
      <c r="G3536" s="17" t="s">
        <v>7656</v>
      </c>
    </row>
    <row r="3537" spans="1:7">
      <c r="A3537" t="s">
        <v>7657</v>
      </c>
      <c r="B3537" t="s">
        <v>229</v>
      </c>
      <c r="C3537" t="s">
        <v>9</v>
      </c>
      <c r="G3537" s="17" t="s">
        <v>7658</v>
      </c>
    </row>
    <row r="3538" spans="1:7">
      <c r="A3538" t="s">
        <v>7659</v>
      </c>
      <c r="B3538" t="s">
        <v>7660</v>
      </c>
      <c r="C3538" t="s">
        <v>9</v>
      </c>
      <c r="G3538" s="17" t="s">
        <v>7661</v>
      </c>
    </row>
    <row r="3539" spans="1:7">
      <c r="A3539" t="s">
        <v>7662</v>
      </c>
      <c r="B3539" t="s">
        <v>2337</v>
      </c>
      <c r="C3539" t="s">
        <v>9</v>
      </c>
      <c r="G3539" s="17" t="s">
        <v>7663</v>
      </c>
    </row>
    <row r="3540" spans="1:7">
      <c r="A3540" t="s">
        <v>7664</v>
      </c>
      <c r="B3540" t="s">
        <v>41</v>
      </c>
      <c r="C3540" t="s">
        <v>9</v>
      </c>
      <c r="G3540" s="17" t="s">
        <v>7665</v>
      </c>
    </row>
    <row r="3541" spans="1:7">
      <c r="A3541" t="s">
        <v>7666</v>
      </c>
      <c r="B3541" t="s">
        <v>7667</v>
      </c>
      <c r="C3541" t="s">
        <v>9</v>
      </c>
      <c r="G3541" s="17" t="s">
        <v>7668</v>
      </c>
    </row>
    <row r="3542" spans="1:7">
      <c r="A3542" t="s">
        <v>7669</v>
      </c>
      <c r="B3542" t="s">
        <v>77</v>
      </c>
      <c r="C3542" t="s">
        <v>9</v>
      </c>
      <c r="G3542" s="17" t="s">
        <v>7670</v>
      </c>
    </row>
    <row r="3543" spans="1:7">
      <c r="A3543" t="s">
        <v>7669</v>
      </c>
      <c r="B3543" t="s">
        <v>7671</v>
      </c>
      <c r="C3543" t="s">
        <v>9</v>
      </c>
      <c r="G3543" s="17" t="s">
        <v>7672</v>
      </c>
    </row>
    <row r="3544" spans="1:7">
      <c r="A3544" t="s">
        <v>7673</v>
      </c>
      <c r="B3544" t="s">
        <v>2193</v>
      </c>
      <c r="C3544" t="s">
        <v>9</v>
      </c>
      <c r="G3544" s="17" t="s">
        <v>7674</v>
      </c>
    </row>
    <row r="3545" spans="1:7">
      <c r="A3545" t="s">
        <v>7675</v>
      </c>
      <c r="B3545" t="s">
        <v>582</v>
      </c>
      <c r="C3545" t="s">
        <v>9</v>
      </c>
      <c r="G3545" s="17" t="s">
        <v>7676</v>
      </c>
    </row>
    <row r="3546" spans="1:7">
      <c r="A3546" t="s">
        <v>7677</v>
      </c>
      <c r="B3546" t="s">
        <v>7511</v>
      </c>
      <c r="C3546" t="s">
        <v>47</v>
      </c>
      <c r="D3546" t="s">
        <v>111</v>
      </c>
      <c r="G3546" s="17" t="s">
        <v>7678</v>
      </c>
    </row>
    <row r="3547" spans="1:7">
      <c r="A3547" t="s">
        <v>7679</v>
      </c>
      <c r="B3547" t="s">
        <v>1249</v>
      </c>
      <c r="C3547" t="s">
        <v>9</v>
      </c>
      <c r="G3547" s="17" t="s">
        <v>7680</v>
      </c>
    </row>
    <row r="3548" spans="1:7">
      <c r="A3548" t="s">
        <v>7681</v>
      </c>
      <c r="B3548" t="s">
        <v>1040</v>
      </c>
      <c r="C3548" t="s">
        <v>9</v>
      </c>
      <c r="G3548" s="17" t="s">
        <v>7682</v>
      </c>
    </row>
    <row r="3549" spans="1:7">
      <c r="A3549" t="s">
        <v>7683</v>
      </c>
      <c r="B3549" t="s">
        <v>110</v>
      </c>
      <c r="C3549" t="s">
        <v>47</v>
      </c>
      <c r="D3549" t="s">
        <v>111</v>
      </c>
      <c r="G3549" s="17" t="s">
        <v>7684</v>
      </c>
    </row>
    <row r="3550" spans="1:7">
      <c r="A3550" t="s">
        <v>7685</v>
      </c>
      <c r="B3550" t="s">
        <v>41</v>
      </c>
      <c r="C3550" t="s">
        <v>9</v>
      </c>
      <c r="G3550" s="17" t="s">
        <v>7686</v>
      </c>
    </row>
    <row r="3551" spans="1:7">
      <c r="A3551" t="s">
        <v>7687</v>
      </c>
      <c r="B3551" t="s">
        <v>41</v>
      </c>
      <c r="C3551" t="s">
        <v>9</v>
      </c>
      <c r="G3551" s="17" t="s">
        <v>7688</v>
      </c>
    </row>
    <row r="3552" spans="1:7">
      <c r="A3552" t="s">
        <v>7689</v>
      </c>
      <c r="B3552" t="s">
        <v>7690</v>
      </c>
      <c r="C3552" t="s">
        <v>9</v>
      </c>
      <c r="G3552" s="17" t="s">
        <v>7691</v>
      </c>
    </row>
    <row r="3553" spans="1:7">
      <c r="A3553" t="s">
        <v>7692</v>
      </c>
      <c r="B3553" t="s">
        <v>342</v>
      </c>
      <c r="C3553" t="s">
        <v>9</v>
      </c>
      <c r="G3553" s="17" t="s">
        <v>7693</v>
      </c>
    </row>
    <row r="3554" spans="1:7">
      <c r="A3554" t="s">
        <v>7694</v>
      </c>
      <c r="B3554" t="s">
        <v>1215</v>
      </c>
      <c r="C3554" t="s">
        <v>9</v>
      </c>
      <c r="G3554" s="17" t="s">
        <v>7695</v>
      </c>
    </row>
    <row r="3555" spans="1:7">
      <c r="A3555" t="s">
        <v>7696</v>
      </c>
      <c r="B3555" t="s">
        <v>7697</v>
      </c>
      <c r="C3555" t="s">
        <v>9</v>
      </c>
      <c r="G3555" s="17" t="s">
        <v>7698</v>
      </c>
    </row>
    <row r="3556" spans="1:7">
      <c r="A3556" t="s">
        <v>7699</v>
      </c>
      <c r="B3556" t="s">
        <v>5613</v>
      </c>
      <c r="C3556" t="s">
        <v>47</v>
      </c>
      <c r="D3556" t="s">
        <v>111</v>
      </c>
      <c r="G3556" s="17" t="s">
        <v>7700</v>
      </c>
    </row>
    <row r="3557" spans="1:7">
      <c r="A3557" t="s">
        <v>7701</v>
      </c>
      <c r="B3557" t="s">
        <v>1224</v>
      </c>
      <c r="C3557" t="s">
        <v>9</v>
      </c>
      <c r="G3557" s="17" t="s">
        <v>7702</v>
      </c>
    </row>
    <row r="3558" spans="1:7">
      <c r="A3558" t="s">
        <v>7701</v>
      </c>
      <c r="B3558" t="s">
        <v>110</v>
      </c>
      <c r="C3558" t="s">
        <v>9</v>
      </c>
      <c r="G3558" s="17" t="s">
        <v>7703</v>
      </c>
    </row>
    <row r="3559" spans="1:7">
      <c r="A3559" t="s">
        <v>7701</v>
      </c>
      <c r="B3559" t="s">
        <v>705</v>
      </c>
      <c r="C3559" t="s">
        <v>9</v>
      </c>
      <c r="G3559" s="17" t="s">
        <v>7704</v>
      </c>
    </row>
    <row r="3560" spans="1:7">
      <c r="A3560" t="s">
        <v>7701</v>
      </c>
      <c r="B3560" t="s">
        <v>659</v>
      </c>
      <c r="C3560" t="s">
        <v>9</v>
      </c>
      <c r="G3560" s="17" t="s">
        <v>7705</v>
      </c>
    </row>
    <row r="3561" spans="1:7">
      <c r="A3561" t="s">
        <v>7706</v>
      </c>
      <c r="B3561" t="s">
        <v>5172</v>
      </c>
      <c r="C3561" t="s">
        <v>9</v>
      </c>
      <c r="G3561" s="17" t="s">
        <v>7707</v>
      </c>
    </row>
    <row r="3562" spans="1:7">
      <c r="A3562" t="s">
        <v>7708</v>
      </c>
      <c r="B3562" t="s">
        <v>1289</v>
      </c>
      <c r="C3562" t="s">
        <v>9</v>
      </c>
      <c r="G3562" s="17" t="s">
        <v>7709</v>
      </c>
    </row>
    <row r="3563" spans="1:7">
      <c r="A3563" t="s">
        <v>7710</v>
      </c>
      <c r="B3563" t="s">
        <v>279</v>
      </c>
      <c r="C3563" t="s">
        <v>9</v>
      </c>
      <c r="G3563" s="17" t="s">
        <v>7711</v>
      </c>
    </row>
    <row r="3564" spans="1:7">
      <c r="A3564" t="s">
        <v>7712</v>
      </c>
      <c r="B3564" t="s">
        <v>2512</v>
      </c>
      <c r="C3564" t="s">
        <v>9</v>
      </c>
      <c r="G3564" s="17" t="s">
        <v>7713</v>
      </c>
    </row>
    <row r="3565" spans="1:7">
      <c r="A3565" t="s">
        <v>7714</v>
      </c>
      <c r="B3565" t="s">
        <v>2037</v>
      </c>
      <c r="C3565" t="s">
        <v>9</v>
      </c>
      <c r="G3565" s="17" t="s">
        <v>7715</v>
      </c>
    </row>
    <row r="3566" spans="1:7">
      <c r="A3566" t="s">
        <v>7716</v>
      </c>
      <c r="B3566" t="s">
        <v>474</v>
      </c>
      <c r="C3566" t="s">
        <v>9</v>
      </c>
      <c r="G3566" s="17" t="s">
        <v>7717</v>
      </c>
    </row>
    <row r="3567" spans="1:7">
      <c r="A3567" t="s">
        <v>7718</v>
      </c>
      <c r="B3567" t="s">
        <v>4638</v>
      </c>
      <c r="C3567" t="s">
        <v>9</v>
      </c>
      <c r="G3567" s="17" t="s">
        <v>7719</v>
      </c>
    </row>
    <row r="3568" spans="1:7">
      <c r="A3568" t="s">
        <v>7720</v>
      </c>
      <c r="B3568" t="s">
        <v>1006</v>
      </c>
      <c r="C3568" t="s">
        <v>9</v>
      </c>
      <c r="G3568" s="17" t="s">
        <v>7721</v>
      </c>
    </row>
    <row r="3569" spans="1:7">
      <c r="A3569" t="s">
        <v>7722</v>
      </c>
      <c r="B3569" t="s">
        <v>7723</v>
      </c>
      <c r="C3569" t="s">
        <v>9</v>
      </c>
      <c r="G3569" s="17" t="s">
        <v>7724</v>
      </c>
    </row>
    <row r="3570" spans="1:7">
      <c r="A3570" t="s">
        <v>7725</v>
      </c>
      <c r="B3570" t="s">
        <v>679</v>
      </c>
      <c r="C3570" t="s">
        <v>9</v>
      </c>
      <c r="G3570" s="17" t="s">
        <v>7726</v>
      </c>
    </row>
    <row r="3571" spans="1:7">
      <c r="A3571" t="s">
        <v>705</v>
      </c>
      <c r="B3571" t="s">
        <v>3958</v>
      </c>
      <c r="C3571" t="s">
        <v>9</v>
      </c>
      <c r="G3571" s="17" t="s">
        <v>7727</v>
      </c>
    </row>
    <row r="3572" spans="1:7">
      <c r="A3572" t="s">
        <v>705</v>
      </c>
      <c r="B3572" t="s">
        <v>2804</v>
      </c>
      <c r="C3572" t="s">
        <v>9</v>
      </c>
      <c r="G3572" s="17" t="s">
        <v>7728</v>
      </c>
    </row>
    <row r="3573" spans="1:7">
      <c r="A3573" t="s">
        <v>705</v>
      </c>
      <c r="B3573" t="s">
        <v>7729</v>
      </c>
      <c r="C3573" t="s">
        <v>9</v>
      </c>
      <c r="G3573" s="17" t="s">
        <v>7730</v>
      </c>
    </row>
    <row r="3574" spans="1:7">
      <c r="A3574" t="s">
        <v>705</v>
      </c>
      <c r="B3574" t="s">
        <v>7731</v>
      </c>
      <c r="C3574" t="s">
        <v>9</v>
      </c>
      <c r="G3574" s="17" t="s">
        <v>7732</v>
      </c>
    </row>
    <row r="3575" spans="1:7">
      <c r="A3575" t="s">
        <v>705</v>
      </c>
      <c r="B3575" t="s">
        <v>110</v>
      </c>
      <c r="C3575" t="s">
        <v>9</v>
      </c>
      <c r="G3575" s="17" t="s">
        <v>7733</v>
      </c>
    </row>
    <row r="3576" spans="1:7">
      <c r="A3576" t="s">
        <v>7734</v>
      </c>
      <c r="B3576" t="s">
        <v>4386</v>
      </c>
      <c r="C3576" t="s">
        <v>9</v>
      </c>
      <c r="G3576" s="17" t="s">
        <v>7735</v>
      </c>
    </row>
    <row r="3577" spans="1:7">
      <c r="A3577" t="s">
        <v>7736</v>
      </c>
      <c r="B3577" t="s">
        <v>227</v>
      </c>
      <c r="C3577" t="s">
        <v>9</v>
      </c>
      <c r="G3577" s="17" t="s">
        <v>7737</v>
      </c>
    </row>
    <row r="3578" spans="1:7">
      <c r="A3578" t="s">
        <v>1439</v>
      </c>
      <c r="B3578" t="s">
        <v>7738</v>
      </c>
      <c r="C3578" t="s">
        <v>9</v>
      </c>
      <c r="G3578" s="17" t="s">
        <v>7739</v>
      </c>
    </row>
    <row r="3579" spans="1:7">
      <c r="A3579" t="s">
        <v>7740</v>
      </c>
      <c r="B3579" t="s">
        <v>7741</v>
      </c>
      <c r="C3579" t="s">
        <v>9</v>
      </c>
      <c r="G3579" s="17" t="s">
        <v>7742</v>
      </c>
    </row>
    <row r="3580" spans="1:7">
      <c r="A3580" t="s">
        <v>7743</v>
      </c>
      <c r="B3580" t="s">
        <v>1811</v>
      </c>
      <c r="C3580" t="s">
        <v>47</v>
      </c>
      <c r="D3580" t="s">
        <v>218</v>
      </c>
      <c r="E3580" t="s">
        <v>219</v>
      </c>
      <c r="G3580" s="17" t="s">
        <v>7744</v>
      </c>
    </row>
    <row r="3581" spans="1:7">
      <c r="A3581" t="s">
        <v>7745</v>
      </c>
      <c r="B3581" t="s">
        <v>246</v>
      </c>
      <c r="C3581" t="s">
        <v>9</v>
      </c>
      <c r="G3581" s="17" t="s">
        <v>7746</v>
      </c>
    </row>
    <row r="3582" spans="1:7">
      <c r="A3582" t="s">
        <v>7747</v>
      </c>
      <c r="B3582" t="s">
        <v>7</v>
      </c>
      <c r="C3582" t="s">
        <v>9</v>
      </c>
      <c r="G3582" s="17" t="s">
        <v>7748</v>
      </c>
    </row>
    <row r="3583" spans="1:7">
      <c r="A3583" t="s">
        <v>7747</v>
      </c>
      <c r="B3583" t="s">
        <v>7749</v>
      </c>
      <c r="C3583" t="s">
        <v>9</v>
      </c>
      <c r="G3583" s="17" t="s">
        <v>7750</v>
      </c>
    </row>
    <row r="3584" spans="1:7">
      <c r="A3584" t="s">
        <v>7751</v>
      </c>
      <c r="B3584" t="s">
        <v>83</v>
      </c>
      <c r="C3584" t="s">
        <v>9</v>
      </c>
      <c r="G3584" s="17" t="s">
        <v>7752</v>
      </c>
    </row>
    <row r="3585" spans="1:7">
      <c r="A3585" t="s">
        <v>7753</v>
      </c>
      <c r="B3585" t="s">
        <v>1215</v>
      </c>
      <c r="C3585" t="s">
        <v>9</v>
      </c>
      <c r="G3585" s="17" t="s">
        <v>7754</v>
      </c>
    </row>
    <row r="3586" spans="1:7">
      <c r="A3586" t="s">
        <v>7755</v>
      </c>
      <c r="B3586" t="s">
        <v>3323</v>
      </c>
      <c r="C3586" t="s">
        <v>9</v>
      </c>
      <c r="G3586" s="17" t="s">
        <v>7756</v>
      </c>
    </row>
    <row r="3587" spans="1:7">
      <c r="A3587" t="s">
        <v>7757</v>
      </c>
      <c r="B3587" t="s">
        <v>5650</v>
      </c>
      <c r="C3587" t="s">
        <v>9</v>
      </c>
      <c r="G3587" s="17" t="s">
        <v>7758</v>
      </c>
    </row>
    <row r="3588" spans="1:7">
      <c r="A3588" t="s">
        <v>7759</v>
      </c>
      <c r="B3588" t="s">
        <v>812</v>
      </c>
      <c r="C3588" t="s">
        <v>9</v>
      </c>
      <c r="G3588" s="17" t="s">
        <v>7760</v>
      </c>
    </row>
    <row r="3589" spans="1:7">
      <c r="A3589" t="s">
        <v>7761</v>
      </c>
      <c r="B3589" t="s">
        <v>738</v>
      </c>
      <c r="C3589" t="s">
        <v>9</v>
      </c>
      <c r="G3589" s="17" t="s">
        <v>7762</v>
      </c>
    </row>
    <row r="3590" spans="1:7">
      <c r="A3590" t="s">
        <v>7763</v>
      </c>
      <c r="B3590" t="s">
        <v>1552</v>
      </c>
      <c r="C3590" t="s">
        <v>9</v>
      </c>
      <c r="G3590" s="17" t="s">
        <v>7764</v>
      </c>
    </row>
    <row r="3591" spans="1:7">
      <c r="A3591" t="s">
        <v>7765</v>
      </c>
      <c r="B3591" t="s">
        <v>7766</v>
      </c>
      <c r="C3591" t="s">
        <v>9</v>
      </c>
      <c r="G3591" s="17" t="s">
        <v>7767</v>
      </c>
    </row>
    <row r="3592" spans="1:7">
      <c r="A3592" t="s">
        <v>7768</v>
      </c>
      <c r="B3592" t="s">
        <v>7769</v>
      </c>
      <c r="C3592" t="s">
        <v>9</v>
      </c>
      <c r="G3592" s="17" t="s">
        <v>7770</v>
      </c>
    </row>
    <row r="3593" spans="1:7">
      <c r="A3593" t="s">
        <v>7771</v>
      </c>
      <c r="B3593" t="s">
        <v>367</v>
      </c>
      <c r="C3593" t="s">
        <v>9</v>
      </c>
      <c r="G3593" s="17" t="s">
        <v>7772</v>
      </c>
    </row>
    <row r="3594" spans="1:7">
      <c r="A3594" t="s">
        <v>7773</v>
      </c>
      <c r="B3594" t="s">
        <v>7774</v>
      </c>
      <c r="C3594" t="s">
        <v>9</v>
      </c>
      <c r="G3594" s="17" t="s">
        <v>7775</v>
      </c>
    </row>
    <row r="3595" spans="1:7">
      <c r="A3595" t="s">
        <v>7776</v>
      </c>
      <c r="B3595" t="s">
        <v>7291</v>
      </c>
      <c r="C3595" t="s">
        <v>9</v>
      </c>
      <c r="G3595" s="17" t="s">
        <v>7777</v>
      </c>
    </row>
    <row r="3596" spans="1:7">
      <c r="A3596" t="s">
        <v>7778</v>
      </c>
      <c r="B3596" t="s">
        <v>1009</v>
      </c>
      <c r="C3596" t="s">
        <v>9</v>
      </c>
      <c r="G3596" s="17" t="s">
        <v>7779</v>
      </c>
    </row>
    <row r="3597" spans="1:7">
      <c r="A3597" t="s">
        <v>7780</v>
      </c>
      <c r="B3597" t="s">
        <v>7781</v>
      </c>
      <c r="C3597" t="s">
        <v>9</v>
      </c>
      <c r="G3597" s="17" t="s">
        <v>7782</v>
      </c>
    </row>
    <row r="3598" spans="1:7">
      <c r="A3598" t="s">
        <v>7783</v>
      </c>
      <c r="B3598" t="s">
        <v>693</v>
      </c>
      <c r="C3598" t="s">
        <v>9</v>
      </c>
      <c r="G3598" s="17" t="s">
        <v>7784</v>
      </c>
    </row>
    <row r="3599" spans="1:7">
      <c r="A3599" t="s">
        <v>7785</v>
      </c>
      <c r="B3599" t="s">
        <v>7786</v>
      </c>
      <c r="C3599" t="s">
        <v>9</v>
      </c>
      <c r="G3599" s="17" t="s">
        <v>7787</v>
      </c>
    </row>
    <row r="3600" spans="1:7">
      <c r="A3600" t="s">
        <v>7785</v>
      </c>
      <c r="B3600" t="s">
        <v>7788</v>
      </c>
      <c r="C3600" t="s">
        <v>9</v>
      </c>
      <c r="G3600" s="17" t="s">
        <v>7789</v>
      </c>
    </row>
    <row r="3601" spans="1:7">
      <c r="A3601" t="s">
        <v>7785</v>
      </c>
      <c r="B3601" t="s">
        <v>6000</v>
      </c>
      <c r="C3601" t="s">
        <v>47</v>
      </c>
      <c r="D3601" t="s">
        <v>111</v>
      </c>
      <c r="G3601" s="17" t="s">
        <v>7790</v>
      </c>
    </row>
    <row r="3602" spans="1:7">
      <c r="A3602" t="s">
        <v>7791</v>
      </c>
      <c r="B3602" t="s">
        <v>224</v>
      </c>
      <c r="C3602" t="s">
        <v>9</v>
      </c>
      <c r="G3602" s="17" t="s">
        <v>7792</v>
      </c>
    </row>
    <row r="3603" spans="1:7">
      <c r="A3603" t="s">
        <v>7793</v>
      </c>
      <c r="B3603" t="s">
        <v>110</v>
      </c>
      <c r="C3603" t="s">
        <v>9</v>
      </c>
      <c r="G3603" s="17" t="s">
        <v>7794</v>
      </c>
    </row>
    <row r="3604" spans="1:7">
      <c r="A3604" t="s">
        <v>7795</v>
      </c>
      <c r="B3604" t="s">
        <v>4075</v>
      </c>
      <c r="C3604" t="s">
        <v>9</v>
      </c>
      <c r="G3604" s="17" t="s">
        <v>7796</v>
      </c>
    </row>
    <row r="3605" spans="1:7">
      <c r="A3605" t="s">
        <v>7797</v>
      </c>
      <c r="B3605" t="s">
        <v>877</v>
      </c>
      <c r="C3605" t="s">
        <v>9</v>
      </c>
      <c r="G3605" s="17" t="s">
        <v>7798</v>
      </c>
    </row>
    <row r="3606" spans="1:7">
      <c r="A3606" t="s">
        <v>7799</v>
      </c>
      <c r="B3606" t="s">
        <v>1224</v>
      </c>
      <c r="C3606" t="s">
        <v>9</v>
      </c>
      <c r="G3606" s="17" t="s">
        <v>7800</v>
      </c>
    </row>
    <row r="3607" spans="1:7">
      <c r="A3607" t="s">
        <v>7801</v>
      </c>
      <c r="B3607" t="s">
        <v>7802</v>
      </c>
      <c r="C3607" t="s">
        <v>9</v>
      </c>
      <c r="G3607" s="17" t="s">
        <v>7803</v>
      </c>
    </row>
    <row r="3608" spans="1:7">
      <c r="A3608" t="s">
        <v>7804</v>
      </c>
      <c r="B3608" t="s">
        <v>1253</v>
      </c>
      <c r="C3608" t="s">
        <v>9</v>
      </c>
      <c r="G3608" s="17" t="s">
        <v>7805</v>
      </c>
    </row>
    <row r="3609" spans="1:7">
      <c r="A3609" t="s">
        <v>7806</v>
      </c>
      <c r="B3609" t="s">
        <v>659</v>
      </c>
      <c r="C3609" t="s">
        <v>47</v>
      </c>
      <c r="D3609" t="s">
        <v>218</v>
      </c>
      <c r="E3609" t="s">
        <v>219</v>
      </c>
      <c r="G3609" s="17" t="s">
        <v>7807</v>
      </c>
    </row>
    <row r="3610" spans="1:7">
      <c r="A3610" t="s">
        <v>7808</v>
      </c>
      <c r="B3610" t="s">
        <v>7809</v>
      </c>
      <c r="C3610" t="s">
        <v>9</v>
      </c>
      <c r="G3610" s="17" t="s">
        <v>7810</v>
      </c>
    </row>
    <row r="3611" spans="1:7">
      <c r="A3611" t="s">
        <v>7808</v>
      </c>
      <c r="B3611" t="s">
        <v>7811</v>
      </c>
      <c r="C3611" t="s">
        <v>9</v>
      </c>
      <c r="G3611" s="17" t="s">
        <v>7812</v>
      </c>
    </row>
    <row r="3612" spans="1:7">
      <c r="A3612" t="s">
        <v>7808</v>
      </c>
      <c r="B3612" t="s">
        <v>7813</v>
      </c>
      <c r="C3612" t="s">
        <v>9</v>
      </c>
      <c r="G3612" s="17" t="s">
        <v>7814</v>
      </c>
    </row>
    <row r="3613" spans="1:7">
      <c r="A3613" t="s">
        <v>7808</v>
      </c>
      <c r="B3613" t="s">
        <v>7815</v>
      </c>
      <c r="C3613" t="s">
        <v>9</v>
      </c>
      <c r="G3613" s="17" t="s">
        <v>7816</v>
      </c>
    </row>
    <row r="3614" spans="1:7">
      <c r="A3614" t="s">
        <v>7808</v>
      </c>
      <c r="B3614" t="s">
        <v>7817</v>
      </c>
      <c r="C3614" t="s">
        <v>9</v>
      </c>
      <c r="G3614" s="17" t="s">
        <v>7818</v>
      </c>
    </row>
    <row r="3615" spans="1:7">
      <c r="A3615" t="s">
        <v>7808</v>
      </c>
      <c r="B3615" t="s">
        <v>7819</v>
      </c>
      <c r="C3615" t="s">
        <v>9</v>
      </c>
      <c r="G3615" s="17" t="s">
        <v>7820</v>
      </c>
    </row>
    <row r="3616" spans="1:7">
      <c r="A3616" t="s">
        <v>7808</v>
      </c>
      <c r="B3616" t="s">
        <v>7821</v>
      </c>
      <c r="C3616" t="s">
        <v>9</v>
      </c>
      <c r="G3616" s="17" t="s">
        <v>7822</v>
      </c>
    </row>
    <row r="3617" spans="1:7">
      <c r="A3617" t="s">
        <v>7808</v>
      </c>
      <c r="B3617" t="s">
        <v>7823</v>
      </c>
      <c r="C3617" t="s">
        <v>9</v>
      </c>
      <c r="G3617" s="17" t="s">
        <v>7824</v>
      </c>
    </row>
    <row r="3618" spans="1:7">
      <c r="A3618" t="s">
        <v>7825</v>
      </c>
      <c r="B3618" t="s">
        <v>7514</v>
      </c>
      <c r="C3618" t="s">
        <v>9</v>
      </c>
      <c r="G3618" s="17" t="s">
        <v>7826</v>
      </c>
    </row>
    <row r="3619" spans="1:7">
      <c r="A3619" t="s">
        <v>7827</v>
      </c>
      <c r="B3619" t="s">
        <v>7828</v>
      </c>
      <c r="C3619" t="s">
        <v>9</v>
      </c>
      <c r="G3619" s="17" t="s">
        <v>7829</v>
      </c>
    </row>
    <row r="3620" spans="1:7">
      <c r="A3620" t="s">
        <v>7830</v>
      </c>
      <c r="B3620" t="s">
        <v>7831</v>
      </c>
      <c r="C3620" t="s">
        <v>9</v>
      </c>
      <c r="G3620" s="17" t="s">
        <v>7832</v>
      </c>
    </row>
    <row r="3621" spans="1:7">
      <c r="A3621" t="s">
        <v>7833</v>
      </c>
      <c r="B3621" t="s">
        <v>7834</v>
      </c>
      <c r="C3621" t="s">
        <v>9</v>
      </c>
      <c r="G3621" s="17" t="s">
        <v>7835</v>
      </c>
    </row>
    <row r="3622" spans="1:7">
      <c r="A3622" t="s">
        <v>7836</v>
      </c>
      <c r="B3622" t="s">
        <v>217</v>
      </c>
      <c r="C3622" t="s">
        <v>47</v>
      </c>
      <c r="D3622" t="s">
        <v>111</v>
      </c>
      <c r="G3622" s="17" t="s">
        <v>7837</v>
      </c>
    </row>
    <row r="3623" spans="1:7">
      <c r="A3623" t="s">
        <v>7838</v>
      </c>
      <c r="B3623" t="s">
        <v>7839</v>
      </c>
      <c r="C3623" t="s">
        <v>9</v>
      </c>
      <c r="G3623" s="17" t="s">
        <v>7840</v>
      </c>
    </row>
    <row r="3624" spans="1:7">
      <c r="A3624" t="s">
        <v>7841</v>
      </c>
      <c r="B3624" t="s">
        <v>229</v>
      </c>
      <c r="C3624" t="s">
        <v>9</v>
      </c>
      <c r="G3624" s="17" t="s">
        <v>7842</v>
      </c>
    </row>
    <row r="3625" spans="1:7">
      <c r="A3625" t="s">
        <v>7843</v>
      </c>
      <c r="B3625" t="s">
        <v>7844</v>
      </c>
      <c r="C3625" t="s">
        <v>9</v>
      </c>
      <c r="G3625" s="17" t="s">
        <v>7845</v>
      </c>
    </row>
    <row r="3626" spans="1:7">
      <c r="A3626" t="s">
        <v>7846</v>
      </c>
      <c r="B3626" t="s">
        <v>7847</v>
      </c>
      <c r="C3626" t="s">
        <v>9</v>
      </c>
      <c r="G3626" s="17" t="s">
        <v>7848</v>
      </c>
    </row>
    <row r="3627" spans="1:7">
      <c r="A3627" t="s">
        <v>7846</v>
      </c>
      <c r="B3627" t="s">
        <v>7849</v>
      </c>
      <c r="C3627" t="s">
        <v>9</v>
      </c>
      <c r="G3627" s="17" t="s">
        <v>7850</v>
      </c>
    </row>
    <row r="3628" spans="1:7">
      <c r="A3628" t="s">
        <v>7851</v>
      </c>
      <c r="B3628" t="s">
        <v>98</v>
      </c>
      <c r="C3628" t="s">
        <v>9</v>
      </c>
      <c r="G3628" s="17" t="s">
        <v>7852</v>
      </c>
    </row>
    <row r="3629" spans="1:7">
      <c r="A3629" t="s">
        <v>7851</v>
      </c>
      <c r="B3629" t="s">
        <v>246</v>
      </c>
      <c r="C3629" t="s">
        <v>9</v>
      </c>
      <c r="G3629" s="17" t="s">
        <v>7853</v>
      </c>
    </row>
    <row r="3630" spans="1:7">
      <c r="A3630" t="s">
        <v>7851</v>
      </c>
      <c r="B3630" t="s">
        <v>229</v>
      </c>
      <c r="C3630" t="s">
        <v>9</v>
      </c>
      <c r="G3630" s="17" t="s">
        <v>7854</v>
      </c>
    </row>
    <row r="3631" spans="1:7">
      <c r="A3631" t="s">
        <v>7855</v>
      </c>
      <c r="B3631" t="s">
        <v>659</v>
      </c>
      <c r="C3631" t="s">
        <v>9</v>
      </c>
      <c r="G3631" s="17" t="s">
        <v>7856</v>
      </c>
    </row>
    <row r="3632" spans="1:7">
      <c r="A3632" t="s">
        <v>7857</v>
      </c>
      <c r="B3632" t="s">
        <v>344</v>
      </c>
      <c r="C3632" t="s">
        <v>9</v>
      </c>
      <c r="G3632" s="17" t="s">
        <v>7858</v>
      </c>
    </row>
    <row r="3633" spans="1:7">
      <c r="A3633" t="s">
        <v>7857</v>
      </c>
      <c r="B3633" t="s">
        <v>4370</v>
      </c>
      <c r="C3633" t="s">
        <v>9</v>
      </c>
      <c r="G3633" s="17" t="s">
        <v>7859</v>
      </c>
    </row>
    <row r="3634" spans="1:7">
      <c r="A3634" t="s">
        <v>7860</v>
      </c>
      <c r="B3634" t="s">
        <v>812</v>
      </c>
      <c r="C3634" t="s">
        <v>47</v>
      </c>
      <c r="D3634" t="s">
        <v>7861</v>
      </c>
      <c r="G3634" s="17" t="s">
        <v>7862</v>
      </c>
    </row>
    <row r="3635" spans="1:7">
      <c r="A3635" t="s">
        <v>7863</v>
      </c>
      <c r="B3635" t="s">
        <v>693</v>
      </c>
      <c r="C3635" t="s">
        <v>9</v>
      </c>
      <c r="G3635" s="17" t="s">
        <v>7864</v>
      </c>
    </row>
    <row r="3636" spans="1:7">
      <c r="A3636" t="s">
        <v>7865</v>
      </c>
      <c r="B3636" t="s">
        <v>7865</v>
      </c>
      <c r="C3636" t="s">
        <v>9</v>
      </c>
      <c r="G3636" s="17" t="s">
        <v>7866</v>
      </c>
    </row>
    <row r="3637" spans="1:7">
      <c r="A3637" t="s">
        <v>7867</v>
      </c>
      <c r="B3637" t="s">
        <v>102</v>
      </c>
      <c r="C3637" t="s">
        <v>47</v>
      </c>
      <c r="D3637" t="s">
        <v>111</v>
      </c>
      <c r="G3637" s="17" t="s">
        <v>7868</v>
      </c>
    </row>
    <row r="3638" spans="1:7">
      <c r="A3638" t="s">
        <v>7869</v>
      </c>
      <c r="B3638" t="s">
        <v>532</v>
      </c>
      <c r="C3638" t="s">
        <v>9</v>
      </c>
      <c r="G3638" s="17" t="s">
        <v>7870</v>
      </c>
    </row>
    <row r="3639" spans="1:7">
      <c r="A3639" t="s">
        <v>7871</v>
      </c>
      <c r="B3639" t="s">
        <v>665</v>
      </c>
      <c r="C3639" t="s">
        <v>9</v>
      </c>
      <c r="G3639" s="17" t="s">
        <v>7872</v>
      </c>
    </row>
    <row r="3640" spans="1:7">
      <c r="A3640" t="s">
        <v>7873</v>
      </c>
      <c r="B3640" t="s">
        <v>224</v>
      </c>
      <c r="C3640" t="s">
        <v>9</v>
      </c>
      <c r="G3640" s="17" t="s">
        <v>7874</v>
      </c>
    </row>
    <row r="3641" spans="1:7">
      <c r="A3641" t="s">
        <v>7875</v>
      </c>
      <c r="B3641" t="s">
        <v>659</v>
      </c>
      <c r="C3641" t="s">
        <v>9</v>
      </c>
      <c r="G3641" s="17" t="s">
        <v>7876</v>
      </c>
    </row>
    <row r="3642" spans="1:7">
      <c r="A3642" t="s">
        <v>7877</v>
      </c>
      <c r="B3642" t="s">
        <v>7878</v>
      </c>
      <c r="C3642" t="s">
        <v>9</v>
      </c>
      <c r="G3642" s="17" t="s">
        <v>7879</v>
      </c>
    </row>
    <row r="3643" spans="1:7">
      <c r="A3643" t="s">
        <v>7880</v>
      </c>
      <c r="B3643" t="s">
        <v>7881</v>
      </c>
      <c r="C3643" t="s">
        <v>9</v>
      </c>
      <c r="G3643" s="17" t="s">
        <v>7882</v>
      </c>
    </row>
    <row r="3644" spans="1:7">
      <c r="A3644" t="s">
        <v>7883</v>
      </c>
      <c r="B3644" t="s">
        <v>7884</v>
      </c>
      <c r="C3644" t="s">
        <v>9</v>
      </c>
      <c r="G3644" s="17" t="s">
        <v>7885</v>
      </c>
    </row>
    <row r="3645" spans="1:7">
      <c r="A3645" t="s">
        <v>7886</v>
      </c>
      <c r="B3645" t="s">
        <v>569</v>
      </c>
      <c r="C3645" t="s">
        <v>9</v>
      </c>
      <c r="G3645" s="17" t="s">
        <v>7887</v>
      </c>
    </row>
    <row r="3646" spans="1:7">
      <c r="A3646" t="s">
        <v>7888</v>
      </c>
      <c r="B3646" t="s">
        <v>2893</v>
      </c>
      <c r="C3646" t="s">
        <v>9</v>
      </c>
      <c r="G3646" s="17" t="s">
        <v>7889</v>
      </c>
    </row>
    <row r="3647" spans="1:7">
      <c r="A3647" t="s">
        <v>7890</v>
      </c>
      <c r="B3647" t="s">
        <v>3621</v>
      </c>
      <c r="C3647" t="s">
        <v>9</v>
      </c>
      <c r="G3647" s="17" t="s">
        <v>7891</v>
      </c>
    </row>
    <row r="3648" spans="1:7">
      <c r="A3648" t="s">
        <v>7892</v>
      </c>
      <c r="B3648" t="s">
        <v>7893</v>
      </c>
      <c r="C3648" t="s">
        <v>9</v>
      </c>
      <c r="G3648" s="17" t="s">
        <v>7894</v>
      </c>
    </row>
    <row r="3649" spans="1:7">
      <c r="A3649" t="s">
        <v>7895</v>
      </c>
      <c r="B3649" t="s">
        <v>7896</v>
      </c>
      <c r="C3649" t="s">
        <v>9</v>
      </c>
      <c r="G3649" s="17" t="s">
        <v>7897</v>
      </c>
    </row>
    <row r="3650" spans="1:7">
      <c r="A3650" t="s">
        <v>7898</v>
      </c>
      <c r="B3650" t="s">
        <v>2900</v>
      </c>
      <c r="C3650" t="s">
        <v>9</v>
      </c>
      <c r="G3650" s="17" t="s">
        <v>7899</v>
      </c>
    </row>
    <row r="3651" spans="1:7">
      <c r="A3651" t="s">
        <v>7898</v>
      </c>
      <c r="B3651" t="s">
        <v>3672</v>
      </c>
      <c r="C3651" t="s">
        <v>9</v>
      </c>
      <c r="G3651" s="17" t="s">
        <v>7900</v>
      </c>
    </row>
    <row r="3652" spans="1:7">
      <c r="A3652" t="s">
        <v>7901</v>
      </c>
      <c r="B3652" t="s">
        <v>7902</v>
      </c>
      <c r="C3652" t="s">
        <v>9</v>
      </c>
      <c r="G3652" s="17" t="s">
        <v>7903</v>
      </c>
    </row>
    <row r="3653" spans="1:7">
      <c r="A3653" t="s">
        <v>7904</v>
      </c>
      <c r="B3653" t="s">
        <v>7905</v>
      </c>
      <c r="C3653" t="s">
        <v>9</v>
      </c>
      <c r="G3653" s="17" t="s">
        <v>7906</v>
      </c>
    </row>
    <row r="3654" spans="1:7">
      <c r="A3654" t="s">
        <v>7907</v>
      </c>
      <c r="B3654" t="s">
        <v>279</v>
      </c>
      <c r="C3654" t="s">
        <v>9</v>
      </c>
      <c r="G3654" s="17" t="s">
        <v>7908</v>
      </c>
    </row>
    <row r="3655" spans="1:7">
      <c r="A3655" t="s">
        <v>7448</v>
      </c>
      <c r="B3655" t="s">
        <v>615</v>
      </c>
      <c r="C3655" t="s">
        <v>9</v>
      </c>
      <c r="G3655" s="17" t="s">
        <v>7909</v>
      </c>
    </row>
    <row r="3656" spans="1:7">
      <c r="A3656" t="s">
        <v>7910</v>
      </c>
      <c r="B3656" t="s">
        <v>493</v>
      </c>
      <c r="C3656" t="s">
        <v>9</v>
      </c>
      <c r="G3656" s="17" t="s">
        <v>7911</v>
      </c>
    </row>
    <row r="3657" spans="1:7">
      <c r="A3657" t="s">
        <v>7912</v>
      </c>
      <c r="B3657" t="s">
        <v>7913</v>
      </c>
      <c r="C3657" t="s">
        <v>9</v>
      </c>
      <c r="G3657" s="17" t="s">
        <v>7914</v>
      </c>
    </row>
    <row r="3658" spans="1:7">
      <c r="A3658" t="s">
        <v>7915</v>
      </c>
      <c r="B3658" t="s">
        <v>915</v>
      </c>
      <c r="C3658" t="s">
        <v>9</v>
      </c>
      <c r="G3658" s="17" t="s">
        <v>7916</v>
      </c>
    </row>
    <row r="3659" spans="1:7">
      <c r="A3659" t="s">
        <v>7917</v>
      </c>
      <c r="B3659" t="s">
        <v>4022</v>
      </c>
      <c r="C3659" t="s">
        <v>9</v>
      </c>
      <c r="G3659" s="17" t="s">
        <v>7918</v>
      </c>
    </row>
    <row r="3660" spans="1:7">
      <c r="A3660" t="s">
        <v>7919</v>
      </c>
      <c r="B3660" t="s">
        <v>1730</v>
      </c>
      <c r="C3660" t="s">
        <v>9</v>
      </c>
      <c r="G3660" s="17" t="s">
        <v>7920</v>
      </c>
    </row>
    <row r="3661" spans="1:7">
      <c r="A3661" t="s">
        <v>7921</v>
      </c>
      <c r="B3661" t="s">
        <v>474</v>
      </c>
      <c r="C3661" t="s">
        <v>9</v>
      </c>
      <c r="G3661" s="17" t="s">
        <v>7922</v>
      </c>
    </row>
    <row r="3662" spans="1:7">
      <c r="A3662" t="s">
        <v>7921</v>
      </c>
      <c r="B3662" t="s">
        <v>110</v>
      </c>
      <c r="C3662" t="s">
        <v>9</v>
      </c>
      <c r="G3662" s="17" t="s">
        <v>7923</v>
      </c>
    </row>
    <row r="3663" spans="1:7">
      <c r="A3663" t="s">
        <v>7924</v>
      </c>
      <c r="B3663" t="s">
        <v>372</v>
      </c>
      <c r="C3663" t="s">
        <v>9</v>
      </c>
      <c r="G3663" s="17" t="s">
        <v>7925</v>
      </c>
    </row>
    <row r="3664" spans="1:7">
      <c r="A3664" t="s">
        <v>7924</v>
      </c>
      <c r="B3664" t="s">
        <v>7051</v>
      </c>
      <c r="C3664" t="s">
        <v>9</v>
      </c>
      <c r="G3664" s="17" t="s">
        <v>7926</v>
      </c>
    </row>
    <row r="3665" spans="1:7">
      <c r="A3665" t="s">
        <v>7927</v>
      </c>
      <c r="B3665" t="s">
        <v>110</v>
      </c>
      <c r="C3665" t="s">
        <v>9</v>
      </c>
      <c r="G3665" s="17" t="s">
        <v>7928</v>
      </c>
    </row>
    <row r="3666" spans="1:7">
      <c r="A3666" t="s">
        <v>7929</v>
      </c>
      <c r="B3666" t="s">
        <v>7930</v>
      </c>
      <c r="C3666" t="s">
        <v>9</v>
      </c>
      <c r="G3666" s="17" t="s">
        <v>7931</v>
      </c>
    </row>
    <row r="3667" spans="1:7">
      <c r="A3667" t="s">
        <v>7932</v>
      </c>
      <c r="B3667" t="s">
        <v>7933</v>
      </c>
      <c r="C3667" t="s">
        <v>9</v>
      </c>
      <c r="G3667" s="17" t="s">
        <v>7934</v>
      </c>
    </row>
    <row r="3668" spans="1:7">
      <c r="A3668" t="s">
        <v>7935</v>
      </c>
      <c r="B3668" t="s">
        <v>246</v>
      </c>
      <c r="C3668" t="s">
        <v>9</v>
      </c>
      <c r="G3668" s="17" t="s">
        <v>7936</v>
      </c>
    </row>
    <row r="3669" spans="1:7">
      <c r="A3669" t="s">
        <v>7937</v>
      </c>
      <c r="B3669" t="s">
        <v>7938</v>
      </c>
      <c r="C3669" t="s">
        <v>9</v>
      </c>
      <c r="G3669" s="17" t="s">
        <v>7939</v>
      </c>
    </row>
    <row r="3670" spans="1:7">
      <c r="A3670" t="s">
        <v>7940</v>
      </c>
      <c r="B3670" t="s">
        <v>7941</v>
      </c>
      <c r="C3670" t="s">
        <v>9</v>
      </c>
      <c r="G3670" s="17" t="s">
        <v>7942</v>
      </c>
    </row>
    <row r="3671" spans="1:7">
      <c r="A3671" t="s">
        <v>7943</v>
      </c>
      <c r="B3671" t="s">
        <v>7944</v>
      </c>
      <c r="C3671" t="s">
        <v>9</v>
      </c>
      <c r="G3671" s="17" t="s">
        <v>7945</v>
      </c>
    </row>
    <row r="3672" spans="1:7">
      <c r="A3672" t="s">
        <v>7946</v>
      </c>
      <c r="B3672" t="s">
        <v>7947</v>
      </c>
      <c r="C3672" t="s">
        <v>9</v>
      </c>
      <c r="G3672" s="17" t="s">
        <v>7948</v>
      </c>
    </row>
    <row r="3673" spans="1:7">
      <c r="A3673" t="s">
        <v>7949</v>
      </c>
      <c r="B3673" t="s">
        <v>2245</v>
      </c>
      <c r="C3673" t="s">
        <v>9</v>
      </c>
      <c r="G3673" s="17" t="s">
        <v>7950</v>
      </c>
    </row>
    <row r="3674" spans="1:7">
      <c r="A3674" t="s">
        <v>7951</v>
      </c>
      <c r="B3674" t="s">
        <v>412</v>
      </c>
      <c r="C3674" t="s">
        <v>9</v>
      </c>
      <c r="G3674" s="17" t="s">
        <v>7952</v>
      </c>
    </row>
    <row r="3675" spans="1:7">
      <c r="A3675" t="s">
        <v>7953</v>
      </c>
      <c r="B3675" t="s">
        <v>5541</v>
      </c>
      <c r="C3675" t="s">
        <v>9</v>
      </c>
      <c r="G3675" s="17" t="s">
        <v>7954</v>
      </c>
    </row>
    <row r="3676" spans="1:7">
      <c r="A3676" t="s">
        <v>7955</v>
      </c>
      <c r="B3676" t="s">
        <v>7956</v>
      </c>
      <c r="C3676" t="s">
        <v>9</v>
      </c>
      <c r="G3676" s="17" t="s">
        <v>7957</v>
      </c>
    </row>
    <row r="3677" spans="1:7">
      <c r="A3677" t="s">
        <v>7958</v>
      </c>
      <c r="B3677" t="s">
        <v>276</v>
      </c>
      <c r="C3677" t="s">
        <v>9</v>
      </c>
      <c r="G3677" s="17" t="s">
        <v>7959</v>
      </c>
    </row>
    <row r="3678" spans="1:7">
      <c r="A3678" t="s">
        <v>7960</v>
      </c>
      <c r="B3678" t="s">
        <v>2867</v>
      </c>
      <c r="C3678" t="s">
        <v>9</v>
      </c>
      <c r="G3678" s="17" t="s">
        <v>7961</v>
      </c>
    </row>
    <row r="3679" spans="1:7">
      <c r="A3679" t="s">
        <v>7962</v>
      </c>
      <c r="B3679" t="s">
        <v>1111</v>
      </c>
      <c r="C3679" t="s">
        <v>9</v>
      </c>
      <c r="G3679" s="17" t="s">
        <v>7963</v>
      </c>
    </row>
    <row r="3680" spans="1:7">
      <c r="A3680" t="s">
        <v>7964</v>
      </c>
      <c r="B3680" t="s">
        <v>279</v>
      </c>
      <c r="C3680" t="s">
        <v>9</v>
      </c>
      <c r="G3680" s="17" t="s">
        <v>7965</v>
      </c>
    </row>
    <row r="3681" spans="1:7">
      <c r="A3681" t="s">
        <v>7966</v>
      </c>
      <c r="B3681" t="s">
        <v>7967</v>
      </c>
      <c r="C3681" t="s">
        <v>9</v>
      </c>
      <c r="G3681" s="17" t="s">
        <v>7968</v>
      </c>
    </row>
    <row r="3682" spans="1:7">
      <c r="A3682" t="s">
        <v>7969</v>
      </c>
      <c r="B3682" t="s">
        <v>1372</v>
      </c>
      <c r="C3682" t="s">
        <v>9</v>
      </c>
      <c r="G3682" s="17" t="s">
        <v>7970</v>
      </c>
    </row>
    <row r="3683" spans="1:7">
      <c r="A3683" t="s">
        <v>7971</v>
      </c>
      <c r="B3683" t="s">
        <v>6207</v>
      </c>
      <c r="C3683" t="s">
        <v>9</v>
      </c>
      <c r="G3683" s="17" t="s">
        <v>7972</v>
      </c>
    </row>
    <row r="3684" spans="1:7">
      <c r="A3684" t="s">
        <v>7973</v>
      </c>
      <c r="B3684" t="s">
        <v>7974</v>
      </c>
      <c r="C3684" t="s">
        <v>9</v>
      </c>
      <c r="G3684" s="17" t="s">
        <v>7975</v>
      </c>
    </row>
    <row r="3685" spans="1:7">
      <c r="A3685" t="s">
        <v>7976</v>
      </c>
      <c r="B3685" t="s">
        <v>7977</v>
      </c>
      <c r="C3685" t="s">
        <v>9</v>
      </c>
      <c r="G3685" s="17" t="s">
        <v>7978</v>
      </c>
    </row>
    <row r="3686" spans="1:7">
      <c r="A3686" t="s">
        <v>7979</v>
      </c>
      <c r="B3686" t="s">
        <v>3215</v>
      </c>
      <c r="C3686" t="s">
        <v>47</v>
      </c>
      <c r="D3686" t="s">
        <v>111</v>
      </c>
      <c r="G3686" s="17" t="s">
        <v>7980</v>
      </c>
    </row>
    <row r="3687" spans="1:7">
      <c r="A3687" t="s">
        <v>7981</v>
      </c>
      <c r="B3687" t="s">
        <v>971</v>
      </c>
      <c r="C3687" t="s">
        <v>9</v>
      </c>
      <c r="G3687" s="17" t="s">
        <v>7982</v>
      </c>
    </row>
    <row r="3688" spans="1:7">
      <c r="A3688" t="s">
        <v>7983</v>
      </c>
      <c r="B3688" t="s">
        <v>6285</v>
      </c>
      <c r="C3688" t="s">
        <v>9</v>
      </c>
      <c r="G3688" s="17" t="s">
        <v>7984</v>
      </c>
    </row>
    <row r="3689" spans="1:7">
      <c r="A3689" t="s">
        <v>7985</v>
      </c>
      <c r="B3689" t="s">
        <v>2568</v>
      </c>
      <c r="C3689" t="s">
        <v>9</v>
      </c>
      <c r="G3689" s="17" t="s">
        <v>7986</v>
      </c>
    </row>
    <row r="3690" spans="1:7">
      <c r="A3690" t="s">
        <v>7987</v>
      </c>
      <c r="B3690" t="s">
        <v>110</v>
      </c>
      <c r="C3690" t="s">
        <v>9</v>
      </c>
      <c r="G3690" s="17" t="s">
        <v>7988</v>
      </c>
    </row>
    <row r="3691" spans="1:7">
      <c r="A3691" t="s">
        <v>7989</v>
      </c>
      <c r="B3691" t="s">
        <v>2027</v>
      </c>
      <c r="C3691" t="s">
        <v>9</v>
      </c>
      <c r="G3691" s="17" t="s">
        <v>7990</v>
      </c>
    </row>
    <row r="3692" spans="1:7">
      <c r="A3692" t="s">
        <v>7991</v>
      </c>
      <c r="B3692" t="s">
        <v>3230</v>
      </c>
      <c r="C3692" t="s">
        <v>9</v>
      </c>
      <c r="G3692" s="17" t="s">
        <v>7992</v>
      </c>
    </row>
    <row r="3693" spans="1:7">
      <c r="A3693" t="s">
        <v>7993</v>
      </c>
      <c r="B3693" t="s">
        <v>1342</v>
      </c>
      <c r="C3693" t="s">
        <v>9</v>
      </c>
      <c r="G3693" s="17" t="s">
        <v>7994</v>
      </c>
    </row>
    <row r="3694" spans="1:7">
      <c r="A3694" t="s">
        <v>7995</v>
      </c>
      <c r="B3694" t="s">
        <v>7996</v>
      </c>
      <c r="C3694" t="s">
        <v>9</v>
      </c>
      <c r="G3694" s="17" t="s">
        <v>7997</v>
      </c>
    </row>
    <row r="3695" spans="1:7">
      <c r="A3695" t="s">
        <v>7998</v>
      </c>
      <c r="B3695" t="s">
        <v>246</v>
      </c>
      <c r="C3695" t="s">
        <v>9</v>
      </c>
      <c r="G3695" s="17" t="s">
        <v>7999</v>
      </c>
    </row>
    <row r="3696" spans="1:7">
      <c r="A3696" t="s">
        <v>7998</v>
      </c>
      <c r="B3696" t="s">
        <v>532</v>
      </c>
      <c r="C3696" t="s">
        <v>9</v>
      </c>
      <c r="G3696" s="17" t="s">
        <v>8000</v>
      </c>
    </row>
    <row r="3697" spans="1:7">
      <c r="A3697" t="s">
        <v>7998</v>
      </c>
      <c r="B3697" t="s">
        <v>681</v>
      </c>
      <c r="C3697" t="s">
        <v>9</v>
      </c>
      <c r="G3697" s="17" t="s">
        <v>8001</v>
      </c>
    </row>
    <row r="3698" spans="1:7">
      <c r="A3698" t="s">
        <v>7998</v>
      </c>
      <c r="B3698" t="s">
        <v>8002</v>
      </c>
      <c r="C3698" t="s">
        <v>9</v>
      </c>
      <c r="G3698" s="17" t="s">
        <v>8003</v>
      </c>
    </row>
    <row r="3699" spans="1:7">
      <c r="A3699" t="s">
        <v>8004</v>
      </c>
      <c r="B3699" t="s">
        <v>514</v>
      </c>
      <c r="C3699" t="s">
        <v>9</v>
      </c>
      <c r="G3699" s="17" t="s">
        <v>8005</v>
      </c>
    </row>
    <row r="3700" spans="1:7">
      <c r="A3700" t="s">
        <v>8006</v>
      </c>
      <c r="B3700" t="s">
        <v>146</v>
      </c>
      <c r="C3700" t="s">
        <v>9</v>
      </c>
      <c r="G3700" s="17" t="s">
        <v>8007</v>
      </c>
    </row>
    <row r="3701" spans="1:7">
      <c r="A3701" t="s">
        <v>8008</v>
      </c>
      <c r="B3701" t="s">
        <v>5130</v>
      </c>
      <c r="C3701" t="s">
        <v>47</v>
      </c>
      <c r="D3701" t="s">
        <v>111</v>
      </c>
      <c r="G3701" s="17" t="s">
        <v>8009</v>
      </c>
    </row>
    <row r="3702" spans="1:7">
      <c r="A3702" t="s">
        <v>8010</v>
      </c>
      <c r="B3702" t="s">
        <v>1144</v>
      </c>
      <c r="C3702" t="s">
        <v>9</v>
      </c>
      <c r="G3702" s="17" t="s">
        <v>8011</v>
      </c>
    </row>
    <row r="3703" spans="1:7">
      <c r="A3703" t="s">
        <v>8010</v>
      </c>
      <c r="B3703" t="s">
        <v>679</v>
      </c>
      <c r="C3703" t="s">
        <v>9</v>
      </c>
      <c r="G3703" s="17" t="s">
        <v>8012</v>
      </c>
    </row>
    <row r="3704" spans="1:7">
      <c r="A3704" t="s">
        <v>8013</v>
      </c>
      <c r="B3704" t="s">
        <v>8014</v>
      </c>
      <c r="C3704" t="s">
        <v>9</v>
      </c>
      <c r="G3704" s="17" t="s">
        <v>8015</v>
      </c>
    </row>
    <row r="3705" spans="1:7">
      <c r="A3705" t="s">
        <v>2288</v>
      </c>
      <c r="B3705" t="s">
        <v>3011</v>
      </c>
      <c r="C3705" t="s">
        <v>9</v>
      </c>
      <c r="G3705" s="17" t="s">
        <v>8016</v>
      </c>
    </row>
    <row r="3706" spans="1:7">
      <c r="A3706" t="s">
        <v>8017</v>
      </c>
      <c r="B3706" t="s">
        <v>8018</v>
      </c>
      <c r="C3706" t="s">
        <v>9</v>
      </c>
      <c r="G3706" s="17" t="s">
        <v>8019</v>
      </c>
    </row>
    <row r="3707" spans="1:7">
      <c r="A3707" t="s">
        <v>8020</v>
      </c>
      <c r="B3707" t="s">
        <v>276</v>
      </c>
      <c r="C3707" t="s">
        <v>9</v>
      </c>
      <c r="G3707" s="17" t="s">
        <v>8021</v>
      </c>
    </row>
    <row r="3708" spans="1:7">
      <c r="A3708" t="s">
        <v>8022</v>
      </c>
      <c r="B3708" t="s">
        <v>1357</v>
      </c>
      <c r="C3708" t="s">
        <v>9</v>
      </c>
      <c r="G3708" s="17" t="s">
        <v>8023</v>
      </c>
    </row>
    <row r="3709" spans="1:7">
      <c r="A3709" t="s">
        <v>8024</v>
      </c>
      <c r="B3709" t="s">
        <v>8025</v>
      </c>
      <c r="C3709" t="s">
        <v>9</v>
      </c>
      <c r="G3709" s="17" t="s">
        <v>8026</v>
      </c>
    </row>
    <row r="3710" spans="1:7">
      <c r="A3710" t="s">
        <v>8024</v>
      </c>
      <c r="B3710" t="s">
        <v>582</v>
      </c>
      <c r="C3710" t="s">
        <v>9</v>
      </c>
      <c r="G3710" s="17" t="s">
        <v>8027</v>
      </c>
    </row>
    <row r="3711" spans="1:7">
      <c r="A3711" t="s">
        <v>8028</v>
      </c>
      <c r="B3711" t="s">
        <v>227</v>
      </c>
      <c r="C3711" t="s">
        <v>9</v>
      </c>
      <c r="G3711" s="17" t="s">
        <v>8029</v>
      </c>
    </row>
    <row r="3712" spans="1:7">
      <c r="A3712" t="s">
        <v>8030</v>
      </c>
      <c r="B3712" t="s">
        <v>8031</v>
      </c>
      <c r="C3712" t="s">
        <v>9</v>
      </c>
      <c r="G3712" s="17" t="s">
        <v>8032</v>
      </c>
    </row>
    <row r="3713" spans="1:7">
      <c r="A3713" t="s">
        <v>8033</v>
      </c>
      <c r="B3713" t="s">
        <v>3681</v>
      </c>
      <c r="C3713" t="s">
        <v>9</v>
      </c>
      <c r="G3713" s="17" t="s">
        <v>8034</v>
      </c>
    </row>
    <row r="3714" spans="1:7">
      <c r="A3714" t="s">
        <v>8033</v>
      </c>
      <c r="B3714" t="s">
        <v>8035</v>
      </c>
      <c r="C3714" t="s">
        <v>9</v>
      </c>
      <c r="G3714" s="17" t="s">
        <v>8036</v>
      </c>
    </row>
    <row r="3715" spans="1:7">
      <c r="A3715" t="s">
        <v>8033</v>
      </c>
      <c r="B3715" t="s">
        <v>7514</v>
      </c>
      <c r="C3715" t="s">
        <v>9</v>
      </c>
      <c r="G3715" s="17" t="s">
        <v>8037</v>
      </c>
    </row>
    <row r="3716" spans="1:7">
      <c r="A3716" t="s">
        <v>8038</v>
      </c>
      <c r="B3716" t="s">
        <v>424</v>
      </c>
      <c r="C3716" t="s">
        <v>9</v>
      </c>
      <c r="G3716" s="17" t="s">
        <v>8039</v>
      </c>
    </row>
    <row r="3717" spans="1:7">
      <c r="A3717" t="s">
        <v>8040</v>
      </c>
      <c r="B3717" t="s">
        <v>137</v>
      </c>
      <c r="C3717" t="s">
        <v>9</v>
      </c>
      <c r="G3717" s="17" t="s">
        <v>8041</v>
      </c>
    </row>
    <row r="3718" spans="1:7">
      <c r="A3718" t="s">
        <v>8042</v>
      </c>
      <c r="B3718" t="s">
        <v>188</v>
      </c>
      <c r="C3718" t="s">
        <v>9</v>
      </c>
      <c r="G3718" s="17" t="s">
        <v>8043</v>
      </c>
    </row>
    <row r="3719" spans="1:7">
      <c r="A3719" t="s">
        <v>8044</v>
      </c>
      <c r="B3719" t="s">
        <v>5673</v>
      </c>
      <c r="C3719" t="s">
        <v>9</v>
      </c>
      <c r="G3719" s="17" t="s">
        <v>8045</v>
      </c>
    </row>
    <row r="3720" spans="1:7">
      <c r="A3720" t="s">
        <v>8046</v>
      </c>
      <c r="B3720" t="s">
        <v>693</v>
      </c>
      <c r="C3720" t="s">
        <v>9</v>
      </c>
      <c r="G3720" s="17" t="s">
        <v>8047</v>
      </c>
    </row>
    <row r="3721" spans="1:7">
      <c r="A3721" t="s">
        <v>8048</v>
      </c>
      <c r="B3721" t="s">
        <v>1414</v>
      </c>
      <c r="C3721" t="s">
        <v>9</v>
      </c>
      <c r="G3721" s="17" t="s">
        <v>8049</v>
      </c>
    </row>
    <row r="3722" spans="1:7">
      <c r="A3722" t="s">
        <v>8050</v>
      </c>
      <c r="B3722" t="s">
        <v>8051</v>
      </c>
      <c r="C3722" t="s">
        <v>9</v>
      </c>
      <c r="G3722" s="17" t="s">
        <v>8052</v>
      </c>
    </row>
    <row r="3723" spans="1:7">
      <c r="A3723" t="s">
        <v>8053</v>
      </c>
      <c r="B3723" t="s">
        <v>665</v>
      </c>
      <c r="C3723" t="s">
        <v>9</v>
      </c>
      <c r="G3723" s="17" t="s">
        <v>8054</v>
      </c>
    </row>
    <row r="3724" spans="1:7">
      <c r="A3724" t="s">
        <v>3939</v>
      </c>
      <c r="B3724" t="s">
        <v>1198</v>
      </c>
      <c r="C3724" t="s">
        <v>9</v>
      </c>
      <c r="G3724" s="17" t="s">
        <v>8055</v>
      </c>
    </row>
    <row r="3725" spans="1:7">
      <c r="A3725" t="s">
        <v>8056</v>
      </c>
      <c r="B3725" t="s">
        <v>98</v>
      </c>
      <c r="C3725" t="s">
        <v>9</v>
      </c>
      <c r="G3725" s="17" t="s">
        <v>8057</v>
      </c>
    </row>
    <row r="3726" spans="1:7">
      <c r="A3726" t="s">
        <v>8058</v>
      </c>
      <c r="B3726" t="s">
        <v>222</v>
      </c>
      <c r="C3726" t="s">
        <v>9</v>
      </c>
      <c r="G3726" s="17" t="s">
        <v>8059</v>
      </c>
    </row>
    <row r="3727" spans="1:7">
      <c r="A3727" t="s">
        <v>8060</v>
      </c>
      <c r="B3727" t="s">
        <v>279</v>
      </c>
      <c r="C3727" t="s">
        <v>9</v>
      </c>
      <c r="G3727" s="17" t="s">
        <v>8061</v>
      </c>
    </row>
    <row r="3728" spans="1:7">
      <c r="A3728" t="s">
        <v>8062</v>
      </c>
      <c r="B3728" t="s">
        <v>8063</v>
      </c>
      <c r="C3728" t="s">
        <v>9</v>
      </c>
      <c r="G3728" s="17" t="s">
        <v>8064</v>
      </c>
    </row>
    <row r="3729" spans="1:7">
      <c r="A3729" t="s">
        <v>8065</v>
      </c>
      <c r="B3729" t="s">
        <v>850</v>
      </c>
      <c r="C3729" t="s">
        <v>9</v>
      </c>
      <c r="G3729" s="17" t="s">
        <v>8066</v>
      </c>
    </row>
    <row r="3730" spans="1:7">
      <c r="A3730" t="s">
        <v>8067</v>
      </c>
      <c r="B3730" t="s">
        <v>5650</v>
      </c>
      <c r="C3730" t="s">
        <v>9</v>
      </c>
      <c r="G3730" s="17" t="s">
        <v>8068</v>
      </c>
    </row>
    <row r="3731" spans="1:7">
      <c r="A3731" t="s">
        <v>8069</v>
      </c>
      <c r="B3731" t="s">
        <v>6110</v>
      </c>
      <c r="C3731" t="s">
        <v>9</v>
      </c>
      <c r="G3731" s="17" t="s">
        <v>8070</v>
      </c>
    </row>
    <row r="3732" spans="1:7">
      <c r="A3732" t="s">
        <v>8071</v>
      </c>
      <c r="B3732" t="s">
        <v>1144</v>
      </c>
      <c r="C3732" t="s">
        <v>9</v>
      </c>
      <c r="G3732" s="17" t="s">
        <v>8072</v>
      </c>
    </row>
    <row r="3733" spans="1:7">
      <c r="A3733" t="s">
        <v>8071</v>
      </c>
      <c r="B3733" t="s">
        <v>381</v>
      </c>
      <c r="C3733" t="s">
        <v>9</v>
      </c>
      <c r="G3733" s="17" t="s">
        <v>8073</v>
      </c>
    </row>
    <row r="3734" spans="1:7">
      <c r="A3734" t="s">
        <v>8071</v>
      </c>
      <c r="B3734" t="s">
        <v>276</v>
      </c>
      <c r="C3734" t="s">
        <v>9</v>
      </c>
      <c r="G3734" s="17" t="s">
        <v>8074</v>
      </c>
    </row>
    <row r="3735" spans="1:7">
      <c r="A3735" t="s">
        <v>8071</v>
      </c>
      <c r="B3735" t="s">
        <v>8075</v>
      </c>
      <c r="C3735" t="s">
        <v>9</v>
      </c>
      <c r="G3735" s="17" t="s">
        <v>8076</v>
      </c>
    </row>
    <row r="3736" spans="1:7">
      <c r="A3736" t="s">
        <v>8071</v>
      </c>
      <c r="B3736" t="s">
        <v>77</v>
      </c>
      <c r="C3736" t="s">
        <v>9</v>
      </c>
      <c r="G3736" s="17" t="s">
        <v>8077</v>
      </c>
    </row>
    <row r="3737" spans="1:7">
      <c r="A3737" t="s">
        <v>8071</v>
      </c>
      <c r="B3737" t="s">
        <v>2252</v>
      </c>
      <c r="C3737" t="s">
        <v>9</v>
      </c>
      <c r="G3737" s="17" t="s">
        <v>8078</v>
      </c>
    </row>
    <row r="3738" spans="1:7">
      <c r="A3738" t="s">
        <v>8071</v>
      </c>
      <c r="B3738" t="s">
        <v>2367</v>
      </c>
      <c r="C3738" t="s">
        <v>9</v>
      </c>
      <c r="G3738" s="17" t="s">
        <v>8079</v>
      </c>
    </row>
    <row r="3739" spans="1:7">
      <c r="A3739" t="s">
        <v>8071</v>
      </c>
      <c r="B3739" t="s">
        <v>2367</v>
      </c>
      <c r="C3739" t="s">
        <v>9</v>
      </c>
      <c r="G3739" s="17" t="s">
        <v>8080</v>
      </c>
    </row>
    <row r="3740" spans="1:7">
      <c r="A3740" t="s">
        <v>8071</v>
      </c>
      <c r="B3740" t="s">
        <v>41</v>
      </c>
      <c r="C3740" t="s">
        <v>9</v>
      </c>
      <c r="G3740" s="17" t="s">
        <v>8081</v>
      </c>
    </row>
    <row r="3741" spans="1:7">
      <c r="A3741" t="s">
        <v>8071</v>
      </c>
      <c r="B3741" t="s">
        <v>214</v>
      </c>
      <c r="C3741" t="s">
        <v>47</v>
      </c>
      <c r="D3741" t="s">
        <v>791</v>
      </c>
      <c r="G3741" s="17" t="s">
        <v>8082</v>
      </c>
    </row>
    <row r="3742" spans="1:7">
      <c r="A3742" t="s">
        <v>8071</v>
      </c>
      <c r="B3742" t="s">
        <v>4868</v>
      </c>
      <c r="C3742" t="s">
        <v>9</v>
      </c>
      <c r="G3742" s="17" t="s">
        <v>8083</v>
      </c>
    </row>
    <row r="3743" spans="1:7">
      <c r="A3743" t="s">
        <v>8071</v>
      </c>
      <c r="B3743" t="s">
        <v>1346</v>
      </c>
      <c r="C3743" t="s">
        <v>9</v>
      </c>
      <c r="G3743" s="17" t="s">
        <v>8084</v>
      </c>
    </row>
    <row r="3744" spans="1:7">
      <c r="A3744" t="s">
        <v>8071</v>
      </c>
      <c r="B3744" t="s">
        <v>110</v>
      </c>
      <c r="C3744" t="s">
        <v>9</v>
      </c>
      <c r="G3744" s="17" t="s">
        <v>8085</v>
      </c>
    </row>
    <row r="3745" spans="1:7">
      <c r="A3745" t="s">
        <v>8071</v>
      </c>
      <c r="B3745" t="s">
        <v>46</v>
      </c>
      <c r="C3745" t="s">
        <v>9</v>
      </c>
      <c r="G3745" s="17" t="s">
        <v>8086</v>
      </c>
    </row>
    <row r="3746" spans="1:7">
      <c r="A3746" t="s">
        <v>8071</v>
      </c>
      <c r="B3746" t="s">
        <v>5029</v>
      </c>
      <c r="C3746" t="s">
        <v>9</v>
      </c>
      <c r="G3746" s="17" t="s">
        <v>8087</v>
      </c>
    </row>
    <row r="3747" spans="1:7">
      <c r="A3747" t="s">
        <v>8071</v>
      </c>
      <c r="B3747" t="s">
        <v>693</v>
      </c>
      <c r="C3747" t="s">
        <v>9</v>
      </c>
      <c r="G3747" s="17" t="s">
        <v>8088</v>
      </c>
    </row>
    <row r="3748" spans="1:7">
      <c r="A3748" t="s">
        <v>8071</v>
      </c>
      <c r="B3748" t="s">
        <v>3099</v>
      </c>
      <c r="C3748" t="s">
        <v>9</v>
      </c>
      <c r="G3748" s="17" t="s">
        <v>8089</v>
      </c>
    </row>
    <row r="3749" spans="1:7">
      <c r="A3749" t="s">
        <v>8071</v>
      </c>
      <c r="B3749" t="s">
        <v>1774</v>
      </c>
      <c r="C3749" t="s">
        <v>9</v>
      </c>
      <c r="G3749" s="17" t="s">
        <v>8090</v>
      </c>
    </row>
    <row r="3750" spans="1:7">
      <c r="A3750" t="s">
        <v>8071</v>
      </c>
      <c r="B3750" t="s">
        <v>2245</v>
      </c>
      <c r="C3750" t="s">
        <v>9</v>
      </c>
      <c r="G3750" s="17" t="s">
        <v>8091</v>
      </c>
    </row>
    <row r="3751" spans="1:7">
      <c r="A3751" t="s">
        <v>8092</v>
      </c>
      <c r="B3751" t="s">
        <v>367</v>
      </c>
      <c r="C3751" t="s">
        <v>47</v>
      </c>
      <c r="D3751" t="s">
        <v>111</v>
      </c>
      <c r="G3751" s="17" t="s">
        <v>8093</v>
      </c>
    </row>
    <row r="3752" spans="1:7">
      <c r="A3752" t="s">
        <v>8094</v>
      </c>
      <c r="B3752" t="s">
        <v>266</v>
      </c>
      <c r="C3752" t="s">
        <v>9</v>
      </c>
      <c r="G3752" s="17" t="s">
        <v>8095</v>
      </c>
    </row>
    <row r="3753" spans="1:7">
      <c r="A3753" t="s">
        <v>8096</v>
      </c>
      <c r="B3753" t="s">
        <v>372</v>
      </c>
      <c r="C3753" t="s">
        <v>9</v>
      </c>
      <c r="G3753" s="17" t="s">
        <v>8097</v>
      </c>
    </row>
    <row r="3754" spans="1:7">
      <c r="A3754" t="s">
        <v>8098</v>
      </c>
      <c r="B3754" t="s">
        <v>8099</v>
      </c>
      <c r="C3754" t="s">
        <v>9</v>
      </c>
      <c r="G3754" s="17" t="s">
        <v>8100</v>
      </c>
    </row>
    <row r="3755" spans="1:7">
      <c r="A3755" t="s">
        <v>8101</v>
      </c>
      <c r="B3755" t="s">
        <v>2232</v>
      </c>
      <c r="C3755" t="s">
        <v>9</v>
      </c>
      <c r="G3755" s="17" t="s">
        <v>8102</v>
      </c>
    </row>
    <row r="3756" spans="1:7">
      <c r="A3756" t="s">
        <v>8103</v>
      </c>
      <c r="B3756" t="s">
        <v>557</v>
      </c>
      <c r="C3756" t="s">
        <v>47</v>
      </c>
      <c r="D3756" t="s">
        <v>111</v>
      </c>
      <c r="G3756" s="17" t="s">
        <v>8104</v>
      </c>
    </row>
    <row r="3757" spans="1:7">
      <c r="A3757" t="s">
        <v>8103</v>
      </c>
      <c r="B3757" t="s">
        <v>367</v>
      </c>
      <c r="C3757" t="s">
        <v>9</v>
      </c>
      <c r="G3757" s="17" t="s">
        <v>8105</v>
      </c>
    </row>
    <row r="3758" spans="1:7">
      <c r="A3758" t="s">
        <v>8103</v>
      </c>
      <c r="B3758" t="s">
        <v>370</v>
      </c>
      <c r="C3758" t="s">
        <v>9</v>
      </c>
      <c r="G3758" s="17" t="s">
        <v>8106</v>
      </c>
    </row>
    <row r="3759" spans="1:7">
      <c r="A3759" t="s">
        <v>8103</v>
      </c>
      <c r="B3759" t="s">
        <v>679</v>
      </c>
      <c r="C3759" t="s">
        <v>47</v>
      </c>
      <c r="D3759" t="s">
        <v>111</v>
      </c>
      <c r="G3759" s="17" t="s">
        <v>8107</v>
      </c>
    </row>
    <row r="3760" spans="1:7">
      <c r="A3760" t="s">
        <v>8108</v>
      </c>
      <c r="B3760" t="s">
        <v>8109</v>
      </c>
      <c r="C3760" t="s">
        <v>9</v>
      </c>
      <c r="G3760" s="17" t="s">
        <v>8110</v>
      </c>
    </row>
    <row r="3761" spans="1:7">
      <c r="A3761" t="s">
        <v>8111</v>
      </c>
      <c r="B3761" t="s">
        <v>894</v>
      </c>
      <c r="C3761" t="s">
        <v>9</v>
      </c>
      <c r="G3761" s="17" t="s">
        <v>8112</v>
      </c>
    </row>
    <row r="3762" spans="1:7">
      <c r="A3762" t="s">
        <v>8113</v>
      </c>
      <c r="B3762" t="s">
        <v>1157</v>
      </c>
      <c r="C3762" t="s">
        <v>9</v>
      </c>
      <c r="G3762" s="17" t="s">
        <v>8114</v>
      </c>
    </row>
    <row r="3763" spans="1:7">
      <c r="A3763" t="s">
        <v>8115</v>
      </c>
      <c r="B3763" t="s">
        <v>8116</v>
      </c>
      <c r="C3763" t="s">
        <v>9</v>
      </c>
      <c r="G3763" s="17" t="s">
        <v>8117</v>
      </c>
    </row>
    <row r="3764" spans="1:7">
      <c r="A3764" t="s">
        <v>8118</v>
      </c>
      <c r="B3764" t="s">
        <v>23</v>
      </c>
      <c r="C3764" t="s">
        <v>9</v>
      </c>
      <c r="G3764" s="17" t="s">
        <v>8119</v>
      </c>
    </row>
    <row r="3765" spans="1:7">
      <c r="A3765" t="s">
        <v>8120</v>
      </c>
      <c r="B3765" t="s">
        <v>8121</v>
      </c>
      <c r="C3765" t="s">
        <v>9</v>
      </c>
      <c r="G3765" s="17" t="s">
        <v>8122</v>
      </c>
    </row>
    <row r="3766" spans="1:7">
      <c r="A3766" t="s">
        <v>8123</v>
      </c>
      <c r="B3766" t="s">
        <v>8124</v>
      </c>
      <c r="C3766" t="s">
        <v>9</v>
      </c>
      <c r="G3766" s="17" t="s">
        <v>8125</v>
      </c>
    </row>
    <row r="3767" spans="1:7">
      <c r="A3767" t="s">
        <v>8126</v>
      </c>
      <c r="B3767" t="s">
        <v>1119</v>
      </c>
      <c r="C3767" t="s">
        <v>9</v>
      </c>
      <c r="G3767" s="17" t="s">
        <v>8127</v>
      </c>
    </row>
    <row r="3768" spans="1:7">
      <c r="A3768" t="s">
        <v>8126</v>
      </c>
      <c r="B3768" t="s">
        <v>8128</v>
      </c>
      <c r="C3768" t="s">
        <v>9</v>
      </c>
      <c r="G3768" s="17" t="s">
        <v>8129</v>
      </c>
    </row>
    <row r="3769" spans="1:7">
      <c r="A3769" t="s">
        <v>8130</v>
      </c>
      <c r="B3769" t="s">
        <v>8131</v>
      </c>
      <c r="C3769" t="s">
        <v>9</v>
      </c>
      <c r="G3769" s="17" t="s">
        <v>8132</v>
      </c>
    </row>
    <row r="3770" spans="1:7">
      <c r="A3770" t="s">
        <v>8133</v>
      </c>
      <c r="B3770" t="s">
        <v>8134</v>
      </c>
      <c r="C3770" t="s">
        <v>9</v>
      </c>
      <c r="G3770" s="17" t="s">
        <v>8135</v>
      </c>
    </row>
    <row r="3771" spans="1:7">
      <c r="A3771" t="s">
        <v>8136</v>
      </c>
      <c r="B3771" t="s">
        <v>5673</v>
      </c>
      <c r="C3771" t="s">
        <v>9</v>
      </c>
      <c r="G3771" s="17" t="s">
        <v>8137</v>
      </c>
    </row>
    <row r="3772" spans="1:7">
      <c r="A3772" t="s">
        <v>8138</v>
      </c>
      <c r="B3772" t="s">
        <v>8139</v>
      </c>
      <c r="C3772" t="s">
        <v>9</v>
      </c>
      <c r="G3772" s="17" t="s">
        <v>8140</v>
      </c>
    </row>
    <row r="3773" spans="1:7">
      <c r="A3773" t="s">
        <v>8141</v>
      </c>
      <c r="B3773" t="s">
        <v>1292</v>
      </c>
      <c r="C3773" t="s">
        <v>9</v>
      </c>
      <c r="G3773" s="17" t="s">
        <v>8142</v>
      </c>
    </row>
    <row r="3774" spans="1:7">
      <c r="A3774" t="s">
        <v>8143</v>
      </c>
      <c r="B3774" t="s">
        <v>1595</v>
      </c>
      <c r="C3774" t="s">
        <v>9</v>
      </c>
      <c r="G3774" s="17" t="s">
        <v>8144</v>
      </c>
    </row>
    <row r="3775" spans="1:7">
      <c r="A3775" t="s">
        <v>8143</v>
      </c>
      <c r="B3775" t="s">
        <v>946</v>
      </c>
      <c r="C3775" t="s">
        <v>9</v>
      </c>
      <c r="G3775" s="17" t="s">
        <v>8145</v>
      </c>
    </row>
    <row r="3776" spans="1:7">
      <c r="A3776" t="s">
        <v>8146</v>
      </c>
      <c r="B3776" t="s">
        <v>246</v>
      </c>
      <c r="C3776" t="s">
        <v>9</v>
      </c>
      <c r="G3776" s="17" t="s">
        <v>8147</v>
      </c>
    </row>
    <row r="3777" spans="1:7">
      <c r="A3777" t="s">
        <v>8146</v>
      </c>
      <c r="B3777" t="s">
        <v>946</v>
      </c>
      <c r="C3777" t="s">
        <v>9</v>
      </c>
      <c r="G3777" s="17" t="s">
        <v>8148</v>
      </c>
    </row>
    <row r="3778" spans="1:7">
      <c r="A3778" t="s">
        <v>8149</v>
      </c>
      <c r="B3778" t="s">
        <v>698</v>
      </c>
      <c r="C3778" t="s">
        <v>9</v>
      </c>
      <c r="G3778" s="17" t="s">
        <v>8150</v>
      </c>
    </row>
    <row r="3779" spans="1:7">
      <c r="A3779" t="s">
        <v>8151</v>
      </c>
      <c r="B3779" t="s">
        <v>77</v>
      </c>
      <c r="C3779" t="s">
        <v>9</v>
      </c>
      <c r="G3779" s="17" t="s">
        <v>8152</v>
      </c>
    </row>
    <row r="3780" spans="1:7">
      <c r="A3780" t="s">
        <v>8153</v>
      </c>
      <c r="B3780" t="s">
        <v>229</v>
      </c>
      <c r="C3780" t="s">
        <v>9</v>
      </c>
      <c r="G3780" s="17" t="s">
        <v>8154</v>
      </c>
    </row>
    <row r="3781" spans="1:7">
      <c r="A3781" t="s">
        <v>8155</v>
      </c>
      <c r="B3781" t="s">
        <v>693</v>
      </c>
      <c r="C3781" t="s">
        <v>9</v>
      </c>
      <c r="G3781" s="17" t="s">
        <v>8156</v>
      </c>
    </row>
    <row r="3782" spans="1:7">
      <c r="A3782" t="s">
        <v>8157</v>
      </c>
      <c r="B3782" t="s">
        <v>2165</v>
      </c>
      <c r="C3782" t="s">
        <v>9</v>
      </c>
      <c r="G3782" s="17" t="s">
        <v>8158</v>
      </c>
    </row>
    <row r="3783" spans="1:7">
      <c r="A3783" t="s">
        <v>8159</v>
      </c>
      <c r="B3783" t="s">
        <v>8160</v>
      </c>
      <c r="C3783" t="s">
        <v>9</v>
      </c>
      <c r="G3783" s="17" t="s">
        <v>8161</v>
      </c>
    </row>
    <row r="3784" spans="1:7">
      <c r="A3784" t="s">
        <v>8162</v>
      </c>
      <c r="B3784" t="s">
        <v>474</v>
      </c>
      <c r="C3784" t="s">
        <v>9</v>
      </c>
      <c r="G3784" s="17" t="s">
        <v>8163</v>
      </c>
    </row>
    <row r="3785" spans="1:7">
      <c r="A3785" t="s">
        <v>8164</v>
      </c>
      <c r="B3785" t="s">
        <v>1348</v>
      </c>
      <c r="C3785" t="s">
        <v>9</v>
      </c>
      <c r="G3785" s="17" t="s">
        <v>8165</v>
      </c>
    </row>
    <row r="3786" spans="1:7">
      <c r="A3786" t="s">
        <v>8166</v>
      </c>
      <c r="B3786" t="s">
        <v>4944</v>
      </c>
      <c r="C3786" t="s">
        <v>9</v>
      </c>
      <c r="G3786" s="17" t="s">
        <v>8167</v>
      </c>
    </row>
    <row r="3787" spans="1:7">
      <c r="A3787" t="s">
        <v>2921</v>
      </c>
      <c r="B3787" t="s">
        <v>8168</v>
      </c>
      <c r="C3787" t="s">
        <v>9</v>
      </c>
      <c r="G3787" s="17" t="s">
        <v>8169</v>
      </c>
    </row>
    <row r="3788" spans="1:7">
      <c r="A3788" t="s">
        <v>8170</v>
      </c>
      <c r="B3788" t="s">
        <v>339</v>
      </c>
      <c r="C3788" t="s">
        <v>9</v>
      </c>
      <c r="G3788" s="17" t="s">
        <v>8171</v>
      </c>
    </row>
    <row r="3789" spans="1:7">
      <c r="A3789" t="s">
        <v>8170</v>
      </c>
      <c r="B3789" t="s">
        <v>8172</v>
      </c>
      <c r="C3789" t="s">
        <v>9</v>
      </c>
      <c r="G3789" s="17" t="s">
        <v>8173</v>
      </c>
    </row>
    <row r="3790" spans="1:7">
      <c r="A3790" t="s">
        <v>8174</v>
      </c>
      <c r="B3790" t="s">
        <v>110</v>
      </c>
      <c r="C3790" t="s">
        <v>9</v>
      </c>
      <c r="G3790" s="17" t="s">
        <v>8175</v>
      </c>
    </row>
    <row r="3791" spans="1:7">
      <c r="A3791" t="s">
        <v>8176</v>
      </c>
      <c r="B3791" t="s">
        <v>932</v>
      </c>
      <c r="C3791" t="s">
        <v>9</v>
      </c>
      <c r="G3791" s="17" t="s">
        <v>8177</v>
      </c>
    </row>
    <row r="3792" spans="1:7">
      <c r="A3792" t="s">
        <v>8178</v>
      </c>
      <c r="B3792" t="s">
        <v>8179</v>
      </c>
      <c r="C3792" t="s">
        <v>9</v>
      </c>
      <c r="G3792" s="17" t="s">
        <v>8180</v>
      </c>
    </row>
    <row r="3793" spans="1:7">
      <c r="A3793" t="s">
        <v>8181</v>
      </c>
      <c r="B3793" t="s">
        <v>321</v>
      </c>
      <c r="C3793" t="s">
        <v>9</v>
      </c>
      <c r="G3793" s="17" t="s">
        <v>8182</v>
      </c>
    </row>
    <row r="3794" spans="1:7">
      <c r="A3794" t="s">
        <v>8183</v>
      </c>
      <c r="B3794" t="s">
        <v>582</v>
      </c>
      <c r="C3794" t="s">
        <v>9</v>
      </c>
      <c r="G3794" s="17" t="s">
        <v>8184</v>
      </c>
    </row>
    <row r="3795" spans="1:7">
      <c r="A3795" t="s">
        <v>8185</v>
      </c>
      <c r="B3795" t="s">
        <v>8186</v>
      </c>
      <c r="C3795" t="s">
        <v>9</v>
      </c>
      <c r="G3795" s="17" t="s">
        <v>8187</v>
      </c>
    </row>
    <row r="3796" spans="1:7">
      <c r="A3796" t="s">
        <v>8188</v>
      </c>
      <c r="B3796" t="s">
        <v>585</v>
      </c>
      <c r="C3796" t="s">
        <v>9</v>
      </c>
      <c r="G3796" s="17" t="s">
        <v>8189</v>
      </c>
    </row>
    <row r="3797" spans="1:7">
      <c r="A3797" t="s">
        <v>8190</v>
      </c>
      <c r="B3797" t="s">
        <v>1346</v>
      </c>
      <c r="C3797" t="s">
        <v>9</v>
      </c>
      <c r="G3797" s="17" t="s">
        <v>8191</v>
      </c>
    </row>
    <row r="3798" spans="1:7">
      <c r="A3798" t="s">
        <v>8192</v>
      </c>
      <c r="B3798" t="s">
        <v>460</v>
      </c>
      <c r="C3798" t="s">
        <v>9</v>
      </c>
      <c r="G3798" s="17" t="s">
        <v>8193</v>
      </c>
    </row>
    <row r="3799" spans="1:7">
      <c r="A3799" t="s">
        <v>8194</v>
      </c>
      <c r="B3799" t="s">
        <v>8195</v>
      </c>
      <c r="C3799" t="s">
        <v>9</v>
      </c>
      <c r="G3799" s="17" t="s">
        <v>8196</v>
      </c>
    </row>
    <row r="3800" spans="1:7">
      <c r="A3800" t="s">
        <v>8197</v>
      </c>
      <c r="B3800" t="s">
        <v>8198</v>
      </c>
      <c r="C3800" t="s">
        <v>9</v>
      </c>
      <c r="G3800" s="17" t="s">
        <v>8199</v>
      </c>
    </row>
    <row r="3801" spans="1:7">
      <c r="A3801" t="s">
        <v>8200</v>
      </c>
      <c r="B3801" t="s">
        <v>8201</v>
      </c>
      <c r="C3801" t="s">
        <v>9</v>
      </c>
      <c r="G3801" s="17" t="s">
        <v>8202</v>
      </c>
    </row>
    <row r="3802" spans="1:7">
      <c r="A3802" t="s">
        <v>8200</v>
      </c>
      <c r="B3802" t="s">
        <v>7514</v>
      </c>
      <c r="C3802" t="s">
        <v>9</v>
      </c>
      <c r="G3802" s="17" t="s">
        <v>8203</v>
      </c>
    </row>
    <row r="3803" spans="1:7">
      <c r="A3803" t="s">
        <v>8204</v>
      </c>
      <c r="B3803" t="s">
        <v>1295</v>
      </c>
      <c r="C3803" t="s">
        <v>9</v>
      </c>
      <c r="G3803" s="17" t="s">
        <v>8205</v>
      </c>
    </row>
    <row r="3804" spans="1:7">
      <c r="A3804" t="s">
        <v>8206</v>
      </c>
      <c r="B3804" t="s">
        <v>1328</v>
      </c>
      <c r="C3804" t="s">
        <v>9</v>
      </c>
      <c r="G3804" s="17" t="s">
        <v>8207</v>
      </c>
    </row>
    <row r="3805" spans="1:7">
      <c r="A3805" t="s">
        <v>8208</v>
      </c>
      <c r="B3805" t="s">
        <v>7</v>
      </c>
      <c r="C3805" t="s">
        <v>9</v>
      </c>
      <c r="G3805" s="17" t="s">
        <v>8209</v>
      </c>
    </row>
    <row r="3806" spans="1:7">
      <c r="A3806" t="s">
        <v>8208</v>
      </c>
      <c r="B3806" t="s">
        <v>2510</v>
      </c>
      <c r="C3806" t="s">
        <v>9</v>
      </c>
      <c r="G3806" s="17" t="s">
        <v>8210</v>
      </c>
    </row>
    <row r="3807" spans="1:7">
      <c r="A3807" t="s">
        <v>8211</v>
      </c>
      <c r="B3807" t="s">
        <v>7935</v>
      </c>
      <c r="C3807" t="s">
        <v>9</v>
      </c>
      <c r="G3807" s="17" t="s">
        <v>8212</v>
      </c>
    </row>
    <row r="3808" spans="1:7">
      <c r="A3808" t="s">
        <v>8213</v>
      </c>
      <c r="B3808" t="s">
        <v>7348</v>
      </c>
      <c r="C3808" t="s">
        <v>9</v>
      </c>
      <c r="G3808" s="17" t="s">
        <v>8214</v>
      </c>
    </row>
    <row r="3809" spans="1:7">
      <c r="A3809" t="s">
        <v>8215</v>
      </c>
      <c r="B3809" t="s">
        <v>146</v>
      </c>
      <c r="C3809" t="s">
        <v>9</v>
      </c>
      <c r="G3809" s="17" t="s">
        <v>8216</v>
      </c>
    </row>
    <row r="3810" spans="1:7">
      <c r="A3810" t="s">
        <v>8217</v>
      </c>
      <c r="B3810" t="s">
        <v>8218</v>
      </c>
      <c r="C3810" t="s">
        <v>9</v>
      </c>
      <c r="G3810" s="17" t="s">
        <v>8219</v>
      </c>
    </row>
    <row r="3811" spans="1:7">
      <c r="A3811" t="s">
        <v>8220</v>
      </c>
      <c r="B3811" t="s">
        <v>6789</v>
      </c>
      <c r="C3811" t="s">
        <v>9</v>
      </c>
      <c r="G3811" s="17" t="s">
        <v>8221</v>
      </c>
    </row>
    <row r="3812" spans="1:7">
      <c r="A3812" t="s">
        <v>8222</v>
      </c>
      <c r="B3812" t="s">
        <v>85</v>
      </c>
      <c r="C3812" t="s">
        <v>9</v>
      </c>
      <c r="G3812" s="17" t="s">
        <v>8223</v>
      </c>
    </row>
    <row r="3813" spans="1:7">
      <c r="A3813" t="s">
        <v>8224</v>
      </c>
      <c r="B3813" t="s">
        <v>2082</v>
      </c>
      <c r="C3813" t="s">
        <v>9</v>
      </c>
      <c r="G3813" s="17" t="s">
        <v>8225</v>
      </c>
    </row>
    <row r="3814" spans="1:7">
      <c r="A3814" t="s">
        <v>8226</v>
      </c>
      <c r="B3814" t="s">
        <v>3472</v>
      </c>
      <c r="C3814" t="s">
        <v>9</v>
      </c>
      <c r="G3814" s="17" t="s">
        <v>8227</v>
      </c>
    </row>
    <row r="3815" spans="1:7">
      <c r="A3815" t="s">
        <v>8228</v>
      </c>
      <c r="B3815" t="s">
        <v>41</v>
      </c>
      <c r="C3815" t="s">
        <v>47</v>
      </c>
      <c r="D3815" t="s">
        <v>111</v>
      </c>
      <c r="G3815" s="17" t="s">
        <v>8229</v>
      </c>
    </row>
    <row r="3816" spans="1:7">
      <c r="A3816" t="s">
        <v>8230</v>
      </c>
      <c r="B3816" t="s">
        <v>1372</v>
      </c>
      <c r="C3816" t="s">
        <v>9</v>
      </c>
      <c r="G3816" s="17" t="s">
        <v>8231</v>
      </c>
    </row>
    <row r="3817" spans="1:7">
      <c r="A3817" t="s">
        <v>8232</v>
      </c>
      <c r="B3817" t="s">
        <v>23</v>
      </c>
      <c r="C3817" t="s">
        <v>9</v>
      </c>
      <c r="G3817" s="17" t="s">
        <v>8233</v>
      </c>
    </row>
    <row r="3818" spans="1:7">
      <c r="A3818" t="s">
        <v>8234</v>
      </c>
      <c r="B3818" t="s">
        <v>6503</v>
      </c>
      <c r="C3818" t="s">
        <v>9</v>
      </c>
      <c r="G3818" s="17" t="s">
        <v>8235</v>
      </c>
    </row>
    <row r="3819" spans="1:7">
      <c r="A3819" t="s">
        <v>8236</v>
      </c>
      <c r="B3819" t="s">
        <v>77</v>
      </c>
      <c r="C3819" t="s">
        <v>9</v>
      </c>
      <c r="G3819" s="17" t="s">
        <v>8237</v>
      </c>
    </row>
    <row r="3820" spans="1:7">
      <c r="A3820" t="s">
        <v>8238</v>
      </c>
      <c r="B3820" t="s">
        <v>110</v>
      </c>
      <c r="C3820" t="s">
        <v>47</v>
      </c>
      <c r="D3820" t="s">
        <v>111</v>
      </c>
      <c r="G3820" s="17" t="s">
        <v>8239</v>
      </c>
    </row>
    <row r="3821" spans="1:7">
      <c r="A3821" t="s">
        <v>8238</v>
      </c>
      <c r="B3821" t="s">
        <v>7246</v>
      </c>
      <c r="C3821" t="s">
        <v>9</v>
      </c>
      <c r="G3821" s="17" t="s">
        <v>8240</v>
      </c>
    </row>
    <row r="3822" spans="1:7">
      <c r="A3822" t="s">
        <v>8241</v>
      </c>
      <c r="B3822" t="s">
        <v>8242</v>
      </c>
      <c r="C3822" t="s">
        <v>9</v>
      </c>
      <c r="G3822" s="17" t="s">
        <v>8243</v>
      </c>
    </row>
    <row r="3823" spans="1:7">
      <c r="A3823" t="s">
        <v>8241</v>
      </c>
      <c r="B3823" t="s">
        <v>367</v>
      </c>
      <c r="C3823" t="s">
        <v>9</v>
      </c>
      <c r="G3823" s="17" t="s">
        <v>8244</v>
      </c>
    </row>
    <row r="3824" spans="1:7">
      <c r="A3824" t="s">
        <v>8245</v>
      </c>
      <c r="B3824" t="s">
        <v>77</v>
      </c>
      <c r="C3824" t="s">
        <v>9</v>
      </c>
      <c r="G3824" s="17" t="s">
        <v>8246</v>
      </c>
    </row>
    <row r="3825" spans="1:7">
      <c r="A3825" t="s">
        <v>8247</v>
      </c>
      <c r="B3825" t="s">
        <v>246</v>
      </c>
      <c r="C3825" t="s">
        <v>47</v>
      </c>
      <c r="D3825" t="s">
        <v>791</v>
      </c>
      <c r="G3825" s="17" t="s">
        <v>8248</v>
      </c>
    </row>
    <row r="3826" spans="1:7">
      <c r="A3826" t="s">
        <v>8249</v>
      </c>
      <c r="B3826" t="s">
        <v>229</v>
      </c>
      <c r="C3826" t="s">
        <v>9</v>
      </c>
      <c r="G3826" s="17" t="s">
        <v>8250</v>
      </c>
    </row>
    <row r="3827" spans="1:7">
      <c r="A3827" t="s">
        <v>8251</v>
      </c>
      <c r="B3827" t="s">
        <v>110</v>
      </c>
      <c r="C3827" t="s">
        <v>9</v>
      </c>
      <c r="G3827" s="17" t="s">
        <v>8252</v>
      </c>
    </row>
    <row r="3828" spans="1:7">
      <c r="A3828" t="s">
        <v>8251</v>
      </c>
      <c r="B3828" t="s">
        <v>705</v>
      </c>
      <c r="C3828" t="s">
        <v>9</v>
      </c>
      <c r="G3828" s="17" t="s">
        <v>8253</v>
      </c>
    </row>
    <row r="3829" spans="1:7">
      <c r="A3829" t="s">
        <v>8254</v>
      </c>
      <c r="B3829" t="s">
        <v>1779</v>
      </c>
      <c r="C3829" t="s">
        <v>9</v>
      </c>
      <c r="G3829" s="17" t="s">
        <v>8255</v>
      </c>
    </row>
    <row r="3830" spans="1:7">
      <c r="A3830" t="s">
        <v>8256</v>
      </c>
      <c r="B3830" t="s">
        <v>2696</v>
      </c>
      <c r="C3830" t="s">
        <v>9</v>
      </c>
      <c r="G3830" s="17" t="s">
        <v>8257</v>
      </c>
    </row>
    <row r="3831" spans="1:7">
      <c r="A3831" t="s">
        <v>8258</v>
      </c>
      <c r="B3831" t="s">
        <v>2837</v>
      </c>
      <c r="C3831" t="s">
        <v>9</v>
      </c>
      <c r="G3831" s="17" t="s">
        <v>8259</v>
      </c>
    </row>
    <row r="3832" spans="1:7">
      <c r="A3832" t="s">
        <v>8258</v>
      </c>
      <c r="B3832" t="s">
        <v>391</v>
      </c>
      <c r="C3832" t="s">
        <v>9</v>
      </c>
      <c r="G3832" s="17" t="s">
        <v>8260</v>
      </c>
    </row>
    <row r="3833" spans="1:7">
      <c r="A3833" t="s">
        <v>8261</v>
      </c>
      <c r="B3833" t="s">
        <v>110</v>
      </c>
      <c r="C3833" t="s">
        <v>9</v>
      </c>
      <c r="G3833" s="17" t="s">
        <v>8262</v>
      </c>
    </row>
    <row r="3834" spans="1:7">
      <c r="A3834" t="s">
        <v>8263</v>
      </c>
      <c r="B3834" t="s">
        <v>159</v>
      </c>
      <c r="C3834" t="s">
        <v>9</v>
      </c>
      <c r="G3834" s="17" t="s">
        <v>8264</v>
      </c>
    </row>
    <row r="3835" spans="1:7">
      <c r="A3835" t="s">
        <v>8265</v>
      </c>
      <c r="B3835" t="s">
        <v>659</v>
      </c>
      <c r="C3835" t="s">
        <v>9</v>
      </c>
      <c r="G3835" s="17" t="s">
        <v>8266</v>
      </c>
    </row>
    <row r="3836" spans="1:7">
      <c r="A3836" t="s">
        <v>8267</v>
      </c>
      <c r="B3836" t="s">
        <v>844</v>
      </c>
      <c r="C3836" t="s">
        <v>9</v>
      </c>
      <c r="G3836" s="17" t="s">
        <v>8268</v>
      </c>
    </row>
    <row r="3837" spans="1:7">
      <c r="A3837" t="s">
        <v>8269</v>
      </c>
      <c r="B3837" t="s">
        <v>41</v>
      </c>
      <c r="C3837" t="s">
        <v>9</v>
      </c>
      <c r="G3837" s="17" t="s">
        <v>8270</v>
      </c>
    </row>
    <row r="3838" spans="1:7">
      <c r="A3838" t="s">
        <v>8271</v>
      </c>
      <c r="B3838" t="s">
        <v>679</v>
      </c>
      <c r="C3838" t="s">
        <v>9</v>
      </c>
      <c r="G3838" s="17" t="s">
        <v>8272</v>
      </c>
    </row>
    <row r="3839" spans="1:7">
      <c r="A3839" t="s">
        <v>8273</v>
      </c>
      <c r="B3839" t="s">
        <v>3629</v>
      </c>
      <c r="C3839" t="s">
        <v>9</v>
      </c>
      <c r="G3839" s="17" t="s">
        <v>8274</v>
      </c>
    </row>
    <row r="3840" spans="1:7">
      <c r="A3840" t="s">
        <v>8275</v>
      </c>
      <c r="B3840" t="s">
        <v>2034</v>
      </c>
      <c r="C3840" t="s">
        <v>9</v>
      </c>
      <c r="G3840" s="17" t="s">
        <v>8276</v>
      </c>
    </row>
    <row r="3841" spans="1:7">
      <c r="A3841" t="s">
        <v>8277</v>
      </c>
      <c r="B3841" t="s">
        <v>1971</v>
      </c>
      <c r="C3841" t="s">
        <v>9</v>
      </c>
      <c r="G3841" s="17" t="s">
        <v>8278</v>
      </c>
    </row>
    <row r="3842" spans="1:7">
      <c r="A3842" t="s">
        <v>8279</v>
      </c>
      <c r="B3842" t="s">
        <v>8280</v>
      </c>
      <c r="C3842" t="s">
        <v>9</v>
      </c>
      <c r="G3842" s="17" t="s">
        <v>8281</v>
      </c>
    </row>
    <row r="3843" spans="1:7">
      <c r="A3843" t="s">
        <v>8282</v>
      </c>
      <c r="B3843" t="s">
        <v>716</v>
      </c>
      <c r="C3843" t="s">
        <v>9</v>
      </c>
      <c r="G3843" s="17" t="s">
        <v>8283</v>
      </c>
    </row>
    <row r="3844" spans="1:7">
      <c r="A3844" t="s">
        <v>8284</v>
      </c>
      <c r="B3844" t="s">
        <v>698</v>
      </c>
      <c r="C3844" t="s">
        <v>9</v>
      </c>
      <c r="G3844" s="17" t="s">
        <v>8285</v>
      </c>
    </row>
    <row r="3845" spans="1:7">
      <c r="A3845" t="s">
        <v>8286</v>
      </c>
      <c r="B3845" t="s">
        <v>899</v>
      </c>
      <c r="C3845" t="s">
        <v>9</v>
      </c>
      <c r="G3845" s="17" t="s">
        <v>8287</v>
      </c>
    </row>
    <row r="3846" spans="1:7">
      <c r="A3846" t="s">
        <v>8288</v>
      </c>
      <c r="B3846" t="s">
        <v>2120</v>
      </c>
      <c r="C3846" t="s">
        <v>9</v>
      </c>
      <c r="G3846" s="17" t="s">
        <v>8289</v>
      </c>
    </row>
    <row r="3847" spans="1:7">
      <c r="A3847" t="s">
        <v>8290</v>
      </c>
      <c r="B3847" t="s">
        <v>227</v>
      </c>
      <c r="C3847" t="s">
        <v>9</v>
      </c>
      <c r="G3847" s="17" t="s">
        <v>8291</v>
      </c>
    </row>
    <row r="3848" spans="1:7">
      <c r="A3848" t="s">
        <v>8292</v>
      </c>
      <c r="B3848" t="s">
        <v>659</v>
      </c>
      <c r="C3848" t="s">
        <v>9</v>
      </c>
      <c r="G3848" s="17" t="s">
        <v>8293</v>
      </c>
    </row>
    <row r="3849" spans="1:7">
      <c r="A3849" t="s">
        <v>8294</v>
      </c>
      <c r="B3849" t="s">
        <v>6055</v>
      </c>
      <c r="C3849" t="s">
        <v>9</v>
      </c>
      <c r="G3849" s="17" t="s">
        <v>8295</v>
      </c>
    </row>
    <row r="3850" spans="1:7">
      <c r="A3850" t="s">
        <v>8296</v>
      </c>
      <c r="B3850" t="s">
        <v>1452</v>
      </c>
      <c r="C3850" t="s">
        <v>9</v>
      </c>
      <c r="G3850" s="17" t="s">
        <v>8297</v>
      </c>
    </row>
    <row r="3851" spans="1:7">
      <c r="A3851" t="s">
        <v>8298</v>
      </c>
      <c r="B3851" t="s">
        <v>8299</v>
      </c>
      <c r="C3851" t="s">
        <v>9</v>
      </c>
      <c r="G3851" s="17" t="s">
        <v>8300</v>
      </c>
    </row>
    <row r="3852" spans="1:7">
      <c r="A3852" t="s">
        <v>8298</v>
      </c>
      <c r="B3852" t="s">
        <v>8301</v>
      </c>
      <c r="C3852" t="s">
        <v>9</v>
      </c>
      <c r="G3852" s="17" t="s">
        <v>8302</v>
      </c>
    </row>
    <row r="3853" spans="1:7">
      <c r="A3853" t="s">
        <v>8298</v>
      </c>
      <c r="B3853" t="s">
        <v>8303</v>
      </c>
      <c r="C3853" t="s">
        <v>9</v>
      </c>
      <c r="G3853" s="17" t="s">
        <v>8304</v>
      </c>
    </row>
    <row r="3854" spans="1:7">
      <c r="A3854" t="s">
        <v>8298</v>
      </c>
      <c r="B3854" t="s">
        <v>8305</v>
      </c>
      <c r="C3854" t="s">
        <v>9</v>
      </c>
      <c r="G3854" s="17" t="s">
        <v>8306</v>
      </c>
    </row>
    <row r="3855" spans="1:7">
      <c r="A3855" t="s">
        <v>8298</v>
      </c>
      <c r="B3855" t="s">
        <v>8307</v>
      </c>
      <c r="C3855" t="s">
        <v>9</v>
      </c>
      <c r="G3855" s="17" t="s">
        <v>8308</v>
      </c>
    </row>
    <row r="3856" spans="1:7">
      <c r="A3856" t="s">
        <v>8309</v>
      </c>
      <c r="B3856" t="s">
        <v>83</v>
      </c>
      <c r="C3856" t="s">
        <v>47</v>
      </c>
      <c r="D3856" t="s">
        <v>111</v>
      </c>
      <c r="G3856" s="17" t="s">
        <v>8310</v>
      </c>
    </row>
    <row r="3857" spans="1:7">
      <c r="A3857" t="s">
        <v>8309</v>
      </c>
      <c r="B3857" t="s">
        <v>8311</v>
      </c>
      <c r="C3857" t="s">
        <v>47</v>
      </c>
      <c r="D3857" t="s">
        <v>111</v>
      </c>
      <c r="G3857" s="17" t="s">
        <v>8312</v>
      </c>
    </row>
    <row r="3858" spans="1:7">
      <c r="A3858" t="s">
        <v>8309</v>
      </c>
      <c r="B3858" t="s">
        <v>1439</v>
      </c>
      <c r="C3858" t="s">
        <v>9</v>
      </c>
      <c r="G3858" s="17" t="s">
        <v>8313</v>
      </c>
    </row>
    <row r="3859" spans="1:7">
      <c r="A3859" t="s">
        <v>8314</v>
      </c>
      <c r="B3859" t="s">
        <v>8315</v>
      </c>
      <c r="C3859" t="s">
        <v>9</v>
      </c>
      <c r="G3859" s="17" t="s">
        <v>8316</v>
      </c>
    </row>
    <row r="3860" spans="1:7">
      <c r="A3860" t="s">
        <v>8317</v>
      </c>
      <c r="B3860" t="s">
        <v>615</v>
      </c>
      <c r="C3860" t="s">
        <v>9</v>
      </c>
      <c r="G3860" s="17" t="s">
        <v>8318</v>
      </c>
    </row>
    <row r="3861" spans="1:7">
      <c r="A3861" t="s">
        <v>8319</v>
      </c>
      <c r="B3861" t="s">
        <v>1212</v>
      </c>
      <c r="C3861" t="s">
        <v>9</v>
      </c>
      <c r="G3861" s="17" t="s">
        <v>8320</v>
      </c>
    </row>
    <row r="3862" spans="1:7">
      <c r="A3862" t="s">
        <v>8319</v>
      </c>
      <c r="B3862" t="s">
        <v>724</v>
      </c>
      <c r="C3862" t="s">
        <v>9</v>
      </c>
      <c r="G3862" s="17" t="s">
        <v>8321</v>
      </c>
    </row>
    <row r="3863" spans="1:7">
      <c r="A3863" t="s">
        <v>8319</v>
      </c>
      <c r="B3863" t="s">
        <v>110</v>
      </c>
      <c r="C3863" t="s">
        <v>9</v>
      </c>
      <c r="G3863" s="17" t="s">
        <v>8322</v>
      </c>
    </row>
    <row r="3864" spans="1:7">
      <c r="A3864" t="s">
        <v>8319</v>
      </c>
      <c r="B3864" t="s">
        <v>46</v>
      </c>
      <c r="C3864" t="s">
        <v>9</v>
      </c>
      <c r="G3864" s="17" t="s">
        <v>8323</v>
      </c>
    </row>
    <row r="3865" spans="1:7">
      <c r="A3865" t="s">
        <v>8324</v>
      </c>
      <c r="B3865" t="s">
        <v>229</v>
      </c>
      <c r="C3865" t="s">
        <v>9</v>
      </c>
      <c r="G3865" s="17" t="s">
        <v>8325</v>
      </c>
    </row>
    <row r="3866" spans="1:7">
      <c r="A3866" t="s">
        <v>8326</v>
      </c>
      <c r="B3866" t="s">
        <v>4327</v>
      </c>
      <c r="C3866" t="s">
        <v>9</v>
      </c>
      <c r="G3866" s="17" t="s">
        <v>8327</v>
      </c>
    </row>
    <row r="3867" spans="1:7">
      <c r="A3867" t="s">
        <v>8328</v>
      </c>
      <c r="B3867" t="s">
        <v>227</v>
      </c>
      <c r="C3867" t="s">
        <v>9</v>
      </c>
      <c r="G3867" s="17" t="s">
        <v>8329</v>
      </c>
    </row>
    <row r="3868" spans="1:7">
      <c r="A3868" t="s">
        <v>8328</v>
      </c>
      <c r="B3868" t="s">
        <v>1414</v>
      </c>
      <c r="C3868" t="s">
        <v>9</v>
      </c>
      <c r="G3868" s="17" t="s">
        <v>8330</v>
      </c>
    </row>
    <row r="3869" spans="1:7">
      <c r="A3869" t="s">
        <v>8331</v>
      </c>
      <c r="B3869" t="s">
        <v>110</v>
      </c>
      <c r="C3869" t="s">
        <v>9</v>
      </c>
      <c r="G3869" s="17" t="s">
        <v>8332</v>
      </c>
    </row>
    <row r="3870" spans="1:7">
      <c r="A3870" t="s">
        <v>8331</v>
      </c>
      <c r="B3870" t="s">
        <v>6107</v>
      </c>
      <c r="C3870" t="s">
        <v>9</v>
      </c>
      <c r="G3870" s="17" t="s">
        <v>8333</v>
      </c>
    </row>
    <row r="3871" spans="1:7">
      <c r="A3871" t="s">
        <v>8334</v>
      </c>
      <c r="B3871" t="s">
        <v>8335</v>
      </c>
      <c r="C3871" t="s">
        <v>9</v>
      </c>
      <c r="G3871" s="17" t="s">
        <v>8336</v>
      </c>
    </row>
    <row r="3872" spans="1:7">
      <c r="A3872" t="s">
        <v>8334</v>
      </c>
      <c r="B3872" t="s">
        <v>77</v>
      </c>
      <c r="C3872" t="s">
        <v>9</v>
      </c>
      <c r="G3872" s="17" t="s">
        <v>8337</v>
      </c>
    </row>
    <row r="3873" spans="1:7">
      <c r="A3873" t="s">
        <v>8338</v>
      </c>
      <c r="B3873" t="s">
        <v>8339</v>
      </c>
      <c r="C3873" t="s">
        <v>9</v>
      </c>
      <c r="G3873" s="17" t="s">
        <v>8340</v>
      </c>
    </row>
    <row r="3874" spans="1:7">
      <c r="A3874" t="s">
        <v>8341</v>
      </c>
      <c r="B3874" t="s">
        <v>8342</v>
      </c>
      <c r="C3874" t="s">
        <v>9</v>
      </c>
      <c r="G3874" s="17" t="s">
        <v>8343</v>
      </c>
    </row>
    <row r="3875" spans="1:7">
      <c r="A3875" t="s">
        <v>8344</v>
      </c>
      <c r="B3875" t="s">
        <v>738</v>
      </c>
      <c r="C3875" t="s">
        <v>9</v>
      </c>
      <c r="G3875" s="17" t="s">
        <v>8345</v>
      </c>
    </row>
    <row r="3876" spans="1:7">
      <c r="A3876" t="s">
        <v>8346</v>
      </c>
      <c r="B3876" t="s">
        <v>8347</v>
      </c>
      <c r="C3876" t="s">
        <v>9</v>
      </c>
      <c r="G3876" s="17" t="s">
        <v>8348</v>
      </c>
    </row>
    <row r="3877" spans="1:7">
      <c r="A3877" t="s">
        <v>8315</v>
      </c>
      <c r="B3877" t="s">
        <v>6614</v>
      </c>
      <c r="C3877" t="s">
        <v>9</v>
      </c>
      <c r="G3877" s="17" t="s">
        <v>8349</v>
      </c>
    </row>
    <row r="3878" spans="1:7">
      <c r="A3878" t="s">
        <v>8350</v>
      </c>
      <c r="B3878" t="s">
        <v>6607</v>
      </c>
      <c r="C3878" t="s">
        <v>9</v>
      </c>
      <c r="G3878" s="17" t="s">
        <v>8351</v>
      </c>
    </row>
    <row r="3879" spans="1:7">
      <c r="A3879" t="s">
        <v>8352</v>
      </c>
      <c r="B3879" t="s">
        <v>1595</v>
      </c>
      <c r="C3879" t="s">
        <v>9</v>
      </c>
      <c r="G3879" s="17" t="s">
        <v>8353</v>
      </c>
    </row>
    <row r="3880" spans="1:7">
      <c r="A3880" t="s">
        <v>8354</v>
      </c>
      <c r="B3880" t="s">
        <v>812</v>
      </c>
      <c r="C3880" t="s">
        <v>9</v>
      </c>
      <c r="G3880" s="17" t="s">
        <v>8355</v>
      </c>
    </row>
    <row r="3881" spans="1:7">
      <c r="A3881" t="s">
        <v>8356</v>
      </c>
      <c r="B3881" t="s">
        <v>1568</v>
      </c>
      <c r="C3881" t="s">
        <v>9</v>
      </c>
      <c r="G3881" s="17" t="s">
        <v>8357</v>
      </c>
    </row>
    <row r="3882" spans="1:7">
      <c r="A3882" t="s">
        <v>8358</v>
      </c>
      <c r="B3882" t="s">
        <v>698</v>
      </c>
      <c r="C3882" t="s">
        <v>9</v>
      </c>
      <c r="G3882" s="17" t="s">
        <v>8359</v>
      </c>
    </row>
    <row r="3883" spans="1:7">
      <c r="A3883" t="s">
        <v>8358</v>
      </c>
      <c r="B3883" t="s">
        <v>474</v>
      </c>
      <c r="C3883" t="s">
        <v>9</v>
      </c>
      <c r="G3883" s="17" t="s">
        <v>8360</v>
      </c>
    </row>
    <row r="3884" spans="1:7">
      <c r="A3884" t="s">
        <v>8361</v>
      </c>
      <c r="B3884" t="s">
        <v>894</v>
      </c>
      <c r="C3884" t="s">
        <v>9</v>
      </c>
      <c r="G3884" s="17" t="s">
        <v>8362</v>
      </c>
    </row>
    <row r="3885" spans="1:7">
      <c r="A3885" t="s">
        <v>8363</v>
      </c>
      <c r="B3885" t="s">
        <v>3215</v>
      </c>
      <c r="C3885" t="s">
        <v>9</v>
      </c>
      <c r="G3885" s="17" t="s">
        <v>8364</v>
      </c>
    </row>
    <row r="3886" spans="1:7">
      <c r="A3886" t="s">
        <v>8365</v>
      </c>
      <c r="B3886" t="s">
        <v>8366</v>
      </c>
      <c r="C3886" t="s">
        <v>9</v>
      </c>
      <c r="G3886" s="17" t="s">
        <v>8367</v>
      </c>
    </row>
    <row r="3887" spans="1:7">
      <c r="A3887" t="s">
        <v>8368</v>
      </c>
      <c r="B3887" t="s">
        <v>727</v>
      </c>
      <c r="C3887" t="s">
        <v>9</v>
      </c>
      <c r="G3887" s="17" t="s">
        <v>8369</v>
      </c>
    </row>
    <row r="3888" spans="1:7">
      <c r="A3888" t="s">
        <v>8370</v>
      </c>
      <c r="B3888" t="s">
        <v>782</v>
      </c>
      <c r="C3888" t="s">
        <v>9</v>
      </c>
      <c r="G3888" s="17" t="s">
        <v>8371</v>
      </c>
    </row>
    <row r="3889" spans="1:7">
      <c r="A3889" t="s">
        <v>8372</v>
      </c>
      <c r="B3889" t="s">
        <v>1191</v>
      </c>
      <c r="C3889" t="s">
        <v>9</v>
      </c>
      <c r="G3889" s="17" t="s">
        <v>8373</v>
      </c>
    </row>
    <row r="3890" spans="1:7">
      <c r="A3890" t="s">
        <v>8374</v>
      </c>
      <c r="B3890" t="s">
        <v>8375</v>
      </c>
      <c r="C3890" t="s">
        <v>9</v>
      </c>
      <c r="G3890" s="17" t="s">
        <v>8376</v>
      </c>
    </row>
    <row r="3891" spans="1:7">
      <c r="A3891" t="s">
        <v>8377</v>
      </c>
      <c r="B3891" t="s">
        <v>3537</v>
      </c>
      <c r="C3891" t="s">
        <v>9</v>
      </c>
      <c r="G3891" s="17" t="s">
        <v>8378</v>
      </c>
    </row>
    <row r="3892" spans="1:7">
      <c r="A3892" t="s">
        <v>8379</v>
      </c>
      <c r="B3892" t="s">
        <v>716</v>
      </c>
      <c r="C3892" t="s">
        <v>9</v>
      </c>
      <c r="G3892" s="17" t="s">
        <v>8380</v>
      </c>
    </row>
    <row r="3893" spans="1:7">
      <c r="A3893" t="s">
        <v>8381</v>
      </c>
      <c r="B3893" t="s">
        <v>8382</v>
      </c>
      <c r="C3893" t="s">
        <v>9</v>
      </c>
      <c r="G3893" s="17" t="s">
        <v>8383</v>
      </c>
    </row>
    <row r="3894" spans="1:7">
      <c r="A3894" t="s">
        <v>8384</v>
      </c>
      <c r="B3894" t="s">
        <v>1372</v>
      </c>
      <c r="C3894" t="s">
        <v>9</v>
      </c>
      <c r="G3894" s="17" t="s">
        <v>8385</v>
      </c>
    </row>
    <row r="3895" spans="1:7">
      <c r="A3895" t="s">
        <v>8386</v>
      </c>
      <c r="B3895" t="s">
        <v>8387</v>
      </c>
      <c r="C3895" t="s">
        <v>9</v>
      </c>
      <c r="G3895" s="17" t="s">
        <v>8388</v>
      </c>
    </row>
    <row r="3896" spans="1:7">
      <c r="A3896" t="s">
        <v>8389</v>
      </c>
      <c r="B3896" t="s">
        <v>1295</v>
      </c>
      <c r="C3896" t="s">
        <v>9</v>
      </c>
      <c r="G3896" s="17" t="s">
        <v>8390</v>
      </c>
    </row>
    <row r="3897" spans="1:7">
      <c r="A3897" t="s">
        <v>8391</v>
      </c>
      <c r="B3897" t="s">
        <v>8392</v>
      </c>
      <c r="C3897" t="s">
        <v>9</v>
      </c>
      <c r="G3897" s="17" t="s">
        <v>8393</v>
      </c>
    </row>
    <row r="3898" spans="1:7">
      <c r="A3898" t="s">
        <v>8391</v>
      </c>
      <c r="B3898" t="s">
        <v>3042</v>
      </c>
      <c r="C3898" t="s">
        <v>9</v>
      </c>
      <c r="G3898" s="17" t="s">
        <v>8394</v>
      </c>
    </row>
    <row r="3899" spans="1:7">
      <c r="A3899" t="s">
        <v>8395</v>
      </c>
      <c r="B3899" t="s">
        <v>703</v>
      </c>
      <c r="C3899" t="s">
        <v>9</v>
      </c>
      <c r="G3899" s="17" t="s">
        <v>8396</v>
      </c>
    </row>
    <row r="3900" spans="1:7">
      <c r="A3900" t="s">
        <v>8397</v>
      </c>
      <c r="B3900" t="s">
        <v>8398</v>
      </c>
      <c r="C3900" t="s">
        <v>9</v>
      </c>
      <c r="G3900" s="17" t="s">
        <v>8399</v>
      </c>
    </row>
    <row r="3901" spans="1:7">
      <c r="A3901" t="s">
        <v>8400</v>
      </c>
      <c r="B3901" t="s">
        <v>8401</v>
      </c>
      <c r="C3901" t="s">
        <v>9</v>
      </c>
      <c r="G3901" s="17" t="s">
        <v>8402</v>
      </c>
    </row>
    <row r="3902" spans="1:7">
      <c r="A3902" t="s">
        <v>8403</v>
      </c>
      <c r="B3902" t="s">
        <v>679</v>
      </c>
      <c r="C3902" t="s">
        <v>9</v>
      </c>
      <c r="G3902" s="17" t="s">
        <v>8404</v>
      </c>
    </row>
    <row r="3903" spans="1:7">
      <c r="A3903" t="s">
        <v>8405</v>
      </c>
      <c r="B3903" t="s">
        <v>342</v>
      </c>
      <c r="C3903" t="s">
        <v>9</v>
      </c>
      <c r="G3903" s="17" t="s">
        <v>8406</v>
      </c>
    </row>
    <row r="3904" spans="1:7">
      <c r="A3904" t="s">
        <v>8407</v>
      </c>
      <c r="B3904" t="s">
        <v>939</v>
      </c>
      <c r="C3904" t="s">
        <v>9</v>
      </c>
      <c r="G3904" s="17" t="s">
        <v>8408</v>
      </c>
    </row>
    <row r="3905" spans="1:7">
      <c r="A3905" t="s">
        <v>8409</v>
      </c>
      <c r="B3905" t="s">
        <v>7382</v>
      </c>
      <c r="C3905" t="s">
        <v>9</v>
      </c>
      <c r="G3905" s="17" t="s">
        <v>8410</v>
      </c>
    </row>
    <row r="3906" spans="1:7">
      <c r="A3906" t="s">
        <v>8411</v>
      </c>
      <c r="B3906" t="s">
        <v>8412</v>
      </c>
      <c r="C3906" t="s">
        <v>9</v>
      </c>
      <c r="G3906" s="17" t="s">
        <v>8413</v>
      </c>
    </row>
    <row r="3907" spans="1:7">
      <c r="A3907" t="s">
        <v>8411</v>
      </c>
      <c r="B3907" t="s">
        <v>8414</v>
      </c>
      <c r="C3907" t="s">
        <v>9</v>
      </c>
      <c r="G3907" s="17" t="s">
        <v>8415</v>
      </c>
    </row>
    <row r="3908" spans="1:7">
      <c r="A3908" t="s">
        <v>8416</v>
      </c>
      <c r="B3908" t="s">
        <v>1439</v>
      </c>
      <c r="C3908" t="s">
        <v>9</v>
      </c>
      <c r="G3908" s="17" t="s">
        <v>8417</v>
      </c>
    </row>
    <row r="3909" spans="1:7">
      <c r="A3909" t="s">
        <v>8418</v>
      </c>
      <c r="B3909" t="s">
        <v>8419</v>
      </c>
      <c r="C3909" t="s">
        <v>9</v>
      </c>
      <c r="G3909" s="17" t="s">
        <v>8420</v>
      </c>
    </row>
    <row r="3910" spans="1:7">
      <c r="A3910" t="s">
        <v>8421</v>
      </c>
      <c r="B3910" t="s">
        <v>8422</v>
      </c>
      <c r="C3910" t="s">
        <v>9</v>
      </c>
      <c r="G3910" s="17" t="s">
        <v>8423</v>
      </c>
    </row>
    <row r="3911" spans="1:7">
      <c r="A3911" t="s">
        <v>8424</v>
      </c>
      <c r="B3911" t="s">
        <v>1360</v>
      </c>
      <c r="C3911" t="s">
        <v>9</v>
      </c>
      <c r="G3911" s="17" t="s">
        <v>8425</v>
      </c>
    </row>
    <row r="3912" spans="1:7">
      <c r="A3912" t="s">
        <v>6866</v>
      </c>
      <c r="B3912" t="s">
        <v>324</v>
      </c>
      <c r="C3912" t="s">
        <v>9</v>
      </c>
      <c r="G3912" s="17" t="s">
        <v>8426</v>
      </c>
    </row>
    <row r="3913" spans="1:7">
      <c r="A3913" t="s">
        <v>8427</v>
      </c>
      <c r="B3913" t="s">
        <v>8428</v>
      </c>
      <c r="C3913" t="s">
        <v>9</v>
      </c>
      <c r="G3913" s="17" t="s">
        <v>8429</v>
      </c>
    </row>
    <row r="3914" spans="1:7">
      <c r="A3914" t="s">
        <v>8430</v>
      </c>
      <c r="B3914" t="s">
        <v>2411</v>
      </c>
      <c r="C3914" t="s">
        <v>9</v>
      </c>
      <c r="G3914" s="17" t="s">
        <v>8431</v>
      </c>
    </row>
    <row r="3915" spans="1:7">
      <c r="A3915" t="s">
        <v>8432</v>
      </c>
      <c r="B3915" t="s">
        <v>8433</v>
      </c>
      <c r="C3915" t="s">
        <v>9</v>
      </c>
      <c r="G3915" s="17" t="s">
        <v>8434</v>
      </c>
    </row>
    <row r="3916" spans="1:7">
      <c r="A3916" t="s">
        <v>8435</v>
      </c>
      <c r="B3916" t="s">
        <v>8436</v>
      </c>
      <c r="C3916" t="s">
        <v>9</v>
      </c>
      <c r="G3916" s="17" t="s">
        <v>8437</v>
      </c>
    </row>
    <row r="3917" spans="1:7">
      <c r="A3917" t="s">
        <v>8438</v>
      </c>
      <c r="B3917" t="s">
        <v>8439</v>
      </c>
      <c r="C3917" t="s">
        <v>9</v>
      </c>
      <c r="G3917" s="17" t="s">
        <v>8440</v>
      </c>
    </row>
    <row r="3918" spans="1:7">
      <c r="A3918" t="s">
        <v>3537</v>
      </c>
      <c r="B3918" t="s">
        <v>8441</v>
      </c>
      <c r="C3918" t="s">
        <v>9</v>
      </c>
      <c r="G3918" s="17" t="s">
        <v>8442</v>
      </c>
    </row>
    <row r="3919" spans="1:7">
      <c r="A3919" t="s">
        <v>3537</v>
      </c>
      <c r="B3919" t="s">
        <v>812</v>
      </c>
      <c r="C3919" t="s">
        <v>9</v>
      </c>
      <c r="G3919" s="17" t="s">
        <v>8443</v>
      </c>
    </row>
    <row r="3920" spans="1:7">
      <c r="A3920" t="s">
        <v>3537</v>
      </c>
      <c r="B3920" t="s">
        <v>2121</v>
      </c>
      <c r="C3920" t="s">
        <v>9</v>
      </c>
      <c r="G3920" s="17" t="s">
        <v>8444</v>
      </c>
    </row>
    <row r="3921" spans="1:7">
      <c r="A3921" t="s">
        <v>3537</v>
      </c>
      <c r="B3921" t="s">
        <v>5570</v>
      </c>
      <c r="C3921" t="s">
        <v>9</v>
      </c>
      <c r="G3921" s="17" t="s">
        <v>8445</v>
      </c>
    </row>
    <row r="3922" spans="1:7">
      <c r="A3922" t="s">
        <v>3537</v>
      </c>
      <c r="B3922" t="s">
        <v>279</v>
      </c>
      <c r="C3922" t="s">
        <v>9</v>
      </c>
      <c r="G3922" s="17" t="s">
        <v>8446</v>
      </c>
    </row>
    <row r="3923" spans="1:7">
      <c r="A3923" t="s">
        <v>3537</v>
      </c>
      <c r="B3923" t="s">
        <v>8447</v>
      </c>
      <c r="C3923" t="s">
        <v>9</v>
      </c>
      <c r="G3923" s="17" t="s">
        <v>8448</v>
      </c>
    </row>
    <row r="3924" spans="1:7">
      <c r="A3924" t="s">
        <v>3537</v>
      </c>
      <c r="B3924" t="s">
        <v>2124</v>
      </c>
      <c r="C3924" t="s">
        <v>9</v>
      </c>
      <c r="G3924" s="17" t="s">
        <v>8449</v>
      </c>
    </row>
    <row r="3925" spans="1:7">
      <c r="A3925" t="s">
        <v>8450</v>
      </c>
      <c r="B3925" t="s">
        <v>8451</v>
      </c>
      <c r="C3925" t="s">
        <v>9</v>
      </c>
      <c r="G3925" s="17" t="s">
        <v>8452</v>
      </c>
    </row>
    <row r="3926" spans="1:7">
      <c r="A3926" t="s">
        <v>8453</v>
      </c>
      <c r="B3926" t="s">
        <v>8454</v>
      </c>
      <c r="C3926" t="s">
        <v>9</v>
      </c>
      <c r="G3926" s="17" t="s">
        <v>8455</v>
      </c>
    </row>
    <row r="3927" spans="1:7">
      <c r="A3927" t="s">
        <v>8456</v>
      </c>
      <c r="B3927" t="s">
        <v>1372</v>
      </c>
      <c r="C3927" t="s">
        <v>9</v>
      </c>
      <c r="G3927" s="17" t="s">
        <v>8457</v>
      </c>
    </row>
    <row r="3928" spans="1:7">
      <c r="A3928" t="s">
        <v>8458</v>
      </c>
      <c r="B3928" t="s">
        <v>7938</v>
      </c>
      <c r="C3928" t="s">
        <v>9</v>
      </c>
      <c r="G3928" s="17" t="s">
        <v>8459</v>
      </c>
    </row>
    <row r="3929" spans="1:7">
      <c r="A3929" t="s">
        <v>8460</v>
      </c>
      <c r="B3929" t="s">
        <v>1328</v>
      </c>
      <c r="C3929" t="s">
        <v>9</v>
      </c>
      <c r="G3929" s="17" t="s">
        <v>8461</v>
      </c>
    </row>
    <row r="3930" spans="1:7">
      <c r="A3930" t="s">
        <v>8462</v>
      </c>
      <c r="B3930" t="s">
        <v>6041</v>
      </c>
      <c r="C3930" t="s">
        <v>9</v>
      </c>
      <c r="G3930" s="17" t="s">
        <v>8463</v>
      </c>
    </row>
    <row r="3931" spans="1:7">
      <c r="A3931" t="s">
        <v>8464</v>
      </c>
      <c r="B3931" t="s">
        <v>6443</v>
      </c>
      <c r="C3931" t="s">
        <v>9</v>
      </c>
      <c r="G3931" s="17" t="s">
        <v>8465</v>
      </c>
    </row>
    <row r="3932" spans="1:7">
      <c r="A3932" t="s">
        <v>8466</v>
      </c>
      <c r="B3932" t="s">
        <v>12</v>
      </c>
      <c r="C3932" t="s">
        <v>9</v>
      </c>
      <c r="G3932" s="17" t="s">
        <v>8467</v>
      </c>
    </row>
    <row r="3933" spans="1:7">
      <c r="A3933" t="s">
        <v>8468</v>
      </c>
      <c r="B3933" t="s">
        <v>8469</v>
      </c>
      <c r="C3933" t="s">
        <v>9</v>
      </c>
      <c r="G3933" s="17" t="s">
        <v>8470</v>
      </c>
    </row>
    <row r="3934" spans="1:7">
      <c r="A3934" t="s">
        <v>8471</v>
      </c>
      <c r="B3934" t="s">
        <v>8472</v>
      </c>
      <c r="C3934" t="s">
        <v>9</v>
      </c>
      <c r="G3934" s="17" t="s">
        <v>8473</v>
      </c>
    </row>
    <row r="3935" spans="1:7">
      <c r="A3935" t="s">
        <v>8474</v>
      </c>
      <c r="B3935" t="s">
        <v>279</v>
      </c>
      <c r="C3935" t="s">
        <v>9</v>
      </c>
      <c r="G3935" s="17" t="s">
        <v>8475</v>
      </c>
    </row>
    <row r="3936" spans="1:7">
      <c r="A3936" t="s">
        <v>8476</v>
      </c>
      <c r="B3936" t="s">
        <v>844</v>
      </c>
      <c r="C3936" t="s">
        <v>9</v>
      </c>
      <c r="G3936" s="17" t="s">
        <v>8477</v>
      </c>
    </row>
    <row r="3937" spans="1:7">
      <c r="A3937" t="s">
        <v>1000</v>
      </c>
      <c r="B3937" t="s">
        <v>227</v>
      </c>
      <c r="C3937" t="s">
        <v>9</v>
      </c>
      <c r="G3937" s="17" t="s">
        <v>8478</v>
      </c>
    </row>
    <row r="3938" spans="1:7">
      <c r="A3938" t="s">
        <v>1000</v>
      </c>
      <c r="B3938" t="s">
        <v>1348</v>
      </c>
      <c r="C3938" t="s">
        <v>9</v>
      </c>
      <c r="G3938" s="17" t="s">
        <v>8479</v>
      </c>
    </row>
    <row r="3939" spans="1:7">
      <c r="A3939" t="s">
        <v>8480</v>
      </c>
      <c r="B3939" t="s">
        <v>659</v>
      </c>
      <c r="C3939" t="s">
        <v>9</v>
      </c>
      <c r="G3939" s="17" t="s">
        <v>8481</v>
      </c>
    </row>
    <row r="3940" spans="1:7">
      <c r="A3940" t="s">
        <v>8482</v>
      </c>
      <c r="B3940" t="s">
        <v>8483</v>
      </c>
      <c r="C3940" t="s">
        <v>9</v>
      </c>
      <c r="G3940" s="17" t="s">
        <v>8484</v>
      </c>
    </row>
    <row r="3941" spans="1:7">
      <c r="A3941" t="s">
        <v>8485</v>
      </c>
      <c r="B3941" t="s">
        <v>8486</v>
      </c>
      <c r="C3941" t="s">
        <v>9</v>
      </c>
      <c r="G3941" s="17" t="s">
        <v>8487</v>
      </c>
    </row>
    <row r="3942" spans="1:7">
      <c r="A3942" t="s">
        <v>8488</v>
      </c>
      <c r="B3942" t="s">
        <v>246</v>
      </c>
      <c r="C3942" t="s">
        <v>9</v>
      </c>
      <c r="G3942" s="17" t="s">
        <v>8489</v>
      </c>
    </row>
    <row r="3943" spans="1:7">
      <c r="A3943" t="s">
        <v>8490</v>
      </c>
      <c r="B3943" t="s">
        <v>3670</v>
      </c>
      <c r="C3943" t="s">
        <v>9</v>
      </c>
      <c r="G3943" s="17" t="s">
        <v>8491</v>
      </c>
    </row>
    <row r="3944" spans="1:7">
      <c r="A3944" t="s">
        <v>8492</v>
      </c>
      <c r="B3944" t="s">
        <v>1595</v>
      </c>
      <c r="C3944" t="s">
        <v>9</v>
      </c>
      <c r="G3944" s="17" t="s">
        <v>8493</v>
      </c>
    </row>
    <row r="3945" spans="1:7">
      <c r="A3945" t="s">
        <v>8494</v>
      </c>
      <c r="B3945" t="s">
        <v>7026</v>
      </c>
      <c r="C3945" t="s">
        <v>9</v>
      </c>
      <c r="G3945" s="17" t="s">
        <v>8495</v>
      </c>
    </row>
    <row r="3946" spans="1:7">
      <c r="A3946" t="s">
        <v>659</v>
      </c>
      <c r="B3946" t="s">
        <v>8496</v>
      </c>
      <c r="C3946" t="s">
        <v>9</v>
      </c>
      <c r="G3946" s="17" t="s">
        <v>8497</v>
      </c>
    </row>
    <row r="3947" spans="1:7">
      <c r="A3947" t="s">
        <v>659</v>
      </c>
      <c r="B3947" t="s">
        <v>6334</v>
      </c>
      <c r="C3947" t="s">
        <v>9</v>
      </c>
      <c r="G3947" s="17" t="s">
        <v>8498</v>
      </c>
    </row>
    <row r="3948" spans="1:7">
      <c r="A3948" t="s">
        <v>659</v>
      </c>
      <c r="B3948" t="s">
        <v>698</v>
      </c>
      <c r="C3948" t="s">
        <v>9</v>
      </c>
      <c r="G3948" s="17" t="s">
        <v>8499</v>
      </c>
    </row>
    <row r="3949" spans="1:7">
      <c r="A3949" t="s">
        <v>659</v>
      </c>
      <c r="B3949" t="s">
        <v>102</v>
      </c>
      <c r="C3949" t="s">
        <v>9</v>
      </c>
      <c r="G3949" s="17" t="s">
        <v>8500</v>
      </c>
    </row>
    <row r="3950" spans="1:7">
      <c r="A3950" t="s">
        <v>659</v>
      </c>
      <c r="B3950" t="s">
        <v>41</v>
      </c>
      <c r="C3950" t="s">
        <v>9</v>
      </c>
      <c r="G3950" s="17" t="s">
        <v>8501</v>
      </c>
    </row>
    <row r="3951" spans="1:7">
      <c r="A3951" t="s">
        <v>659</v>
      </c>
      <c r="B3951" t="s">
        <v>7343</v>
      </c>
      <c r="C3951" t="s">
        <v>9</v>
      </c>
      <c r="G3951" s="17" t="s">
        <v>8502</v>
      </c>
    </row>
    <row r="3952" spans="1:7">
      <c r="A3952" t="s">
        <v>659</v>
      </c>
      <c r="B3952" t="s">
        <v>2236</v>
      </c>
      <c r="C3952" t="s">
        <v>9</v>
      </c>
      <c r="G3952" s="17" t="s">
        <v>8503</v>
      </c>
    </row>
    <row r="3953" spans="1:7">
      <c r="A3953" t="s">
        <v>659</v>
      </c>
      <c r="B3953" t="s">
        <v>474</v>
      </c>
      <c r="C3953" t="s">
        <v>9</v>
      </c>
      <c r="G3953" s="17" t="s">
        <v>8504</v>
      </c>
    </row>
    <row r="3954" spans="1:7">
      <c r="A3954" t="s">
        <v>659</v>
      </c>
      <c r="B3954" t="s">
        <v>1348</v>
      </c>
      <c r="C3954" t="s">
        <v>9</v>
      </c>
      <c r="G3954" s="17" t="s">
        <v>8505</v>
      </c>
    </row>
    <row r="3955" spans="1:7">
      <c r="A3955" t="s">
        <v>659</v>
      </c>
      <c r="B3955" t="s">
        <v>8506</v>
      </c>
      <c r="C3955" t="s">
        <v>9</v>
      </c>
      <c r="G3955" s="17" t="s">
        <v>8507</v>
      </c>
    </row>
    <row r="3956" spans="1:7">
      <c r="A3956" t="s">
        <v>659</v>
      </c>
      <c r="B3956" t="s">
        <v>582</v>
      </c>
      <c r="C3956" t="s">
        <v>9</v>
      </c>
      <c r="G3956" s="17" t="s">
        <v>8508</v>
      </c>
    </row>
    <row r="3957" spans="1:7">
      <c r="A3957" t="s">
        <v>8509</v>
      </c>
      <c r="B3957" t="s">
        <v>8510</v>
      </c>
      <c r="C3957" t="s">
        <v>9</v>
      </c>
      <c r="G3957" s="17" t="s">
        <v>8511</v>
      </c>
    </row>
    <row r="3958" spans="1:7">
      <c r="A3958" t="s">
        <v>8512</v>
      </c>
      <c r="B3958" t="s">
        <v>8513</v>
      </c>
      <c r="C3958" t="s">
        <v>9</v>
      </c>
      <c r="G3958" s="17" t="s">
        <v>8514</v>
      </c>
    </row>
    <row r="3959" spans="1:7">
      <c r="A3959" t="s">
        <v>8512</v>
      </c>
      <c r="B3959" t="s">
        <v>738</v>
      </c>
      <c r="C3959" t="s">
        <v>9</v>
      </c>
      <c r="G3959" s="17" t="s">
        <v>8515</v>
      </c>
    </row>
    <row r="3960" spans="1:7">
      <c r="A3960" t="s">
        <v>8512</v>
      </c>
      <c r="B3960" t="s">
        <v>246</v>
      </c>
      <c r="C3960" t="s">
        <v>9</v>
      </c>
      <c r="G3960" s="17" t="s">
        <v>8516</v>
      </c>
    </row>
    <row r="3961" spans="1:7">
      <c r="A3961" t="s">
        <v>8512</v>
      </c>
      <c r="B3961" t="s">
        <v>227</v>
      </c>
      <c r="C3961" t="s">
        <v>9</v>
      </c>
      <c r="G3961" s="17" t="s">
        <v>8517</v>
      </c>
    </row>
    <row r="3962" spans="1:7">
      <c r="A3962" t="s">
        <v>8512</v>
      </c>
      <c r="B3962" t="s">
        <v>102</v>
      </c>
      <c r="C3962" t="s">
        <v>9</v>
      </c>
      <c r="G3962" s="17" t="s">
        <v>8518</v>
      </c>
    </row>
    <row r="3963" spans="1:7">
      <c r="A3963" t="s">
        <v>8512</v>
      </c>
      <c r="B3963" t="s">
        <v>102</v>
      </c>
      <c r="C3963" t="s">
        <v>9</v>
      </c>
      <c r="G3963" s="17" t="s">
        <v>8519</v>
      </c>
    </row>
    <row r="3964" spans="1:7">
      <c r="A3964" t="s">
        <v>8512</v>
      </c>
      <c r="B3964" t="s">
        <v>1779</v>
      </c>
      <c r="C3964" t="s">
        <v>9</v>
      </c>
      <c r="G3964" s="17" t="s">
        <v>8520</v>
      </c>
    </row>
    <row r="3965" spans="1:7">
      <c r="A3965" t="s">
        <v>8521</v>
      </c>
      <c r="B3965" t="s">
        <v>8522</v>
      </c>
      <c r="C3965" t="s">
        <v>9</v>
      </c>
      <c r="G3965" s="17" t="s">
        <v>8523</v>
      </c>
    </row>
    <row r="3966" spans="1:7">
      <c r="A3966" t="s">
        <v>8524</v>
      </c>
      <c r="B3966" t="s">
        <v>681</v>
      </c>
      <c r="C3966" t="s">
        <v>9</v>
      </c>
      <c r="G3966" s="17" t="s">
        <v>8525</v>
      </c>
    </row>
    <row r="3967" spans="1:7">
      <c r="A3967" t="s">
        <v>8526</v>
      </c>
      <c r="B3967" t="s">
        <v>8527</v>
      </c>
      <c r="C3967" t="s">
        <v>9</v>
      </c>
      <c r="G3967" s="17" t="s">
        <v>8528</v>
      </c>
    </row>
    <row r="3968" spans="1:7">
      <c r="A3968" t="s">
        <v>8529</v>
      </c>
      <c r="B3968" t="s">
        <v>460</v>
      </c>
      <c r="C3968" t="s">
        <v>9</v>
      </c>
      <c r="G3968" s="17" t="s">
        <v>8530</v>
      </c>
    </row>
    <row r="3969" spans="1:7">
      <c r="A3969" t="s">
        <v>8531</v>
      </c>
      <c r="B3969" t="s">
        <v>46</v>
      </c>
      <c r="C3969" t="s">
        <v>9</v>
      </c>
      <c r="G3969" s="17" t="s">
        <v>8532</v>
      </c>
    </row>
    <row r="3970" spans="1:7">
      <c r="A3970" t="s">
        <v>8533</v>
      </c>
      <c r="B3970" t="s">
        <v>8534</v>
      </c>
      <c r="C3970" t="s">
        <v>9</v>
      </c>
      <c r="G3970" s="17" t="s">
        <v>8535</v>
      </c>
    </row>
    <row r="3971" spans="1:7">
      <c r="A3971" t="s">
        <v>8536</v>
      </c>
      <c r="B3971" t="s">
        <v>716</v>
      </c>
      <c r="C3971" t="s">
        <v>9</v>
      </c>
      <c r="G3971" s="17" t="s">
        <v>8537</v>
      </c>
    </row>
    <row r="3972" spans="1:7">
      <c r="A3972" t="s">
        <v>8538</v>
      </c>
      <c r="B3972" t="s">
        <v>276</v>
      </c>
      <c r="C3972" t="s">
        <v>9</v>
      </c>
      <c r="G3972" s="17" t="s">
        <v>8539</v>
      </c>
    </row>
    <row r="3973" spans="1:7">
      <c r="A3973" t="s">
        <v>8540</v>
      </c>
      <c r="B3973" t="s">
        <v>8541</v>
      </c>
      <c r="C3973" t="s">
        <v>9</v>
      </c>
      <c r="G3973" s="17" t="s">
        <v>8542</v>
      </c>
    </row>
    <row r="3974" spans="1:7">
      <c r="A3974" t="s">
        <v>8543</v>
      </c>
      <c r="B3974" t="s">
        <v>400</v>
      </c>
      <c r="C3974" t="s">
        <v>47</v>
      </c>
      <c r="D3974" t="s">
        <v>111</v>
      </c>
      <c r="G3974" s="17" t="s">
        <v>8544</v>
      </c>
    </row>
    <row r="3975" spans="1:7">
      <c r="A3975" t="s">
        <v>8545</v>
      </c>
      <c r="B3975" t="s">
        <v>91</v>
      </c>
      <c r="C3975" t="s">
        <v>9</v>
      </c>
      <c r="G3975" s="17" t="s">
        <v>8546</v>
      </c>
    </row>
    <row r="3976" spans="1:7">
      <c r="A3976" t="s">
        <v>8547</v>
      </c>
      <c r="B3976" t="s">
        <v>77</v>
      </c>
      <c r="C3976" t="s">
        <v>9</v>
      </c>
      <c r="G3976" s="17" t="s">
        <v>8548</v>
      </c>
    </row>
    <row r="3977" spans="1:7">
      <c r="A3977" t="s">
        <v>8549</v>
      </c>
      <c r="B3977" t="s">
        <v>8550</v>
      </c>
      <c r="C3977" t="s">
        <v>9</v>
      </c>
      <c r="G3977" s="17" t="s">
        <v>8551</v>
      </c>
    </row>
    <row r="3978" spans="1:7">
      <c r="A3978" t="s">
        <v>8552</v>
      </c>
      <c r="B3978" t="s">
        <v>224</v>
      </c>
      <c r="C3978" t="s">
        <v>9</v>
      </c>
      <c r="G3978" s="17" t="s">
        <v>8553</v>
      </c>
    </row>
    <row r="3979" spans="1:7">
      <c r="A3979" t="s">
        <v>8554</v>
      </c>
      <c r="B3979" t="s">
        <v>8555</v>
      </c>
      <c r="C3979" t="s">
        <v>9</v>
      </c>
      <c r="G3979" s="17" t="s">
        <v>8556</v>
      </c>
    </row>
    <row r="3980" spans="1:7">
      <c r="A3980" t="s">
        <v>8557</v>
      </c>
      <c r="B3980" t="s">
        <v>8558</v>
      </c>
      <c r="C3980" t="s">
        <v>9</v>
      </c>
      <c r="G3980" s="17" t="s">
        <v>8559</v>
      </c>
    </row>
    <row r="3981" spans="1:7">
      <c r="A3981" t="s">
        <v>8560</v>
      </c>
      <c r="B3981" t="s">
        <v>3011</v>
      </c>
      <c r="C3981" t="s">
        <v>9</v>
      </c>
      <c r="G3981" s="17" t="s">
        <v>8561</v>
      </c>
    </row>
    <row r="3982" spans="1:7">
      <c r="A3982" t="s">
        <v>8562</v>
      </c>
      <c r="B3982" t="s">
        <v>949</v>
      </c>
      <c r="C3982" t="s">
        <v>9</v>
      </c>
      <c r="G3982" s="17" t="s">
        <v>8563</v>
      </c>
    </row>
    <row r="3983" spans="1:7">
      <c r="A3983" t="s">
        <v>8564</v>
      </c>
      <c r="B3983" t="s">
        <v>1303</v>
      </c>
      <c r="C3983" t="s">
        <v>9</v>
      </c>
      <c r="G3983" s="17" t="s">
        <v>8565</v>
      </c>
    </row>
    <row r="3984" spans="1:7">
      <c r="A3984" t="s">
        <v>8564</v>
      </c>
      <c r="B3984" t="s">
        <v>41</v>
      </c>
      <c r="C3984" t="s">
        <v>9</v>
      </c>
      <c r="G3984" s="17" t="s">
        <v>8566</v>
      </c>
    </row>
    <row r="3985" spans="1:7">
      <c r="A3985" t="s">
        <v>8567</v>
      </c>
      <c r="B3985" t="s">
        <v>1154</v>
      </c>
      <c r="C3985" t="s">
        <v>9</v>
      </c>
      <c r="G3985" s="17" t="s">
        <v>8568</v>
      </c>
    </row>
    <row r="3986" spans="1:7">
      <c r="A3986" t="s">
        <v>8569</v>
      </c>
      <c r="B3986" t="s">
        <v>224</v>
      </c>
      <c r="C3986" t="s">
        <v>9</v>
      </c>
      <c r="G3986" s="17" t="s">
        <v>8570</v>
      </c>
    </row>
    <row r="3987" spans="1:7">
      <c r="A3987" t="s">
        <v>8571</v>
      </c>
      <c r="B3987" t="s">
        <v>8572</v>
      </c>
      <c r="C3987" t="s">
        <v>9</v>
      </c>
      <c r="G3987" s="17" t="s">
        <v>8573</v>
      </c>
    </row>
    <row r="3988" spans="1:7">
      <c r="A3988" t="s">
        <v>8574</v>
      </c>
      <c r="B3988" t="s">
        <v>1552</v>
      </c>
      <c r="C3988" t="s">
        <v>47</v>
      </c>
      <c r="D3988" t="s">
        <v>111</v>
      </c>
      <c r="G3988" s="17" t="s">
        <v>8575</v>
      </c>
    </row>
    <row r="3989" spans="1:7">
      <c r="A3989" t="s">
        <v>8574</v>
      </c>
      <c r="B3989" t="s">
        <v>1242</v>
      </c>
      <c r="C3989" t="s">
        <v>9</v>
      </c>
      <c r="G3989" s="17" t="s">
        <v>8576</v>
      </c>
    </row>
    <row r="3990" spans="1:7">
      <c r="A3990" t="s">
        <v>8577</v>
      </c>
      <c r="B3990" t="s">
        <v>8578</v>
      </c>
      <c r="C3990" t="s">
        <v>9</v>
      </c>
      <c r="G3990" s="17" t="s">
        <v>8579</v>
      </c>
    </row>
    <row r="3991" spans="1:7">
      <c r="A3991" t="s">
        <v>8580</v>
      </c>
      <c r="B3991" t="s">
        <v>225</v>
      </c>
      <c r="C3991" t="s">
        <v>9</v>
      </c>
      <c r="G3991" s="17" t="s">
        <v>8581</v>
      </c>
    </row>
    <row r="3992" spans="1:7">
      <c r="A3992" t="s">
        <v>8582</v>
      </c>
      <c r="B3992" t="s">
        <v>8583</v>
      </c>
      <c r="C3992" t="s">
        <v>9</v>
      </c>
      <c r="G3992" s="17" t="s">
        <v>8584</v>
      </c>
    </row>
    <row r="3993" spans="1:7">
      <c r="A3993" t="s">
        <v>8585</v>
      </c>
      <c r="B3993" t="s">
        <v>8586</v>
      </c>
      <c r="C3993" t="s">
        <v>9</v>
      </c>
      <c r="G3993" s="17" t="s">
        <v>8587</v>
      </c>
    </row>
    <row r="3994" spans="1:7">
      <c r="A3994" t="s">
        <v>8588</v>
      </c>
      <c r="B3994" t="s">
        <v>8589</v>
      </c>
      <c r="C3994" t="s">
        <v>9</v>
      </c>
      <c r="G3994" s="17" t="s">
        <v>8590</v>
      </c>
    </row>
    <row r="3995" spans="1:7">
      <c r="A3995" t="s">
        <v>8591</v>
      </c>
      <c r="B3995" t="s">
        <v>1995</v>
      </c>
      <c r="C3995" t="s">
        <v>9</v>
      </c>
      <c r="G3995" s="17" t="s">
        <v>8592</v>
      </c>
    </row>
    <row r="3996" spans="1:7">
      <c r="A3996" t="s">
        <v>8593</v>
      </c>
      <c r="B3996" t="s">
        <v>6936</v>
      </c>
      <c r="C3996" t="s">
        <v>9</v>
      </c>
      <c r="G3996" s="17" t="s">
        <v>8594</v>
      </c>
    </row>
    <row r="3997" spans="1:7">
      <c r="A3997" t="s">
        <v>8595</v>
      </c>
      <c r="B3997" t="s">
        <v>94</v>
      </c>
      <c r="C3997" t="s">
        <v>9</v>
      </c>
      <c r="G3997" s="17" t="s">
        <v>8596</v>
      </c>
    </row>
    <row r="3998" spans="1:7">
      <c r="A3998" t="s">
        <v>8597</v>
      </c>
      <c r="B3998" t="s">
        <v>279</v>
      </c>
      <c r="C3998" t="s">
        <v>9</v>
      </c>
      <c r="G3998" s="17" t="s">
        <v>8598</v>
      </c>
    </row>
    <row r="3999" spans="1:7">
      <c r="A3999" t="s">
        <v>8597</v>
      </c>
      <c r="B3999" t="s">
        <v>391</v>
      </c>
      <c r="C3999" t="s">
        <v>9</v>
      </c>
      <c r="G3999" s="17" t="s">
        <v>8599</v>
      </c>
    </row>
    <row r="4000" spans="1:7">
      <c r="A4000" t="s">
        <v>8597</v>
      </c>
      <c r="B4000" t="s">
        <v>3380</v>
      </c>
      <c r="C4000" t="s">
        <v>9</v>
      </c>
      <c r="G4000" s="17" t="s">
        <v>8600</v>
      </c>
    </row>
    <row r="4001" spans="1:7">
      <c r="A4001" t="s">
        <v>8597</v>
      </c>
      <c r="B4001" t="s">
        <v>474</v>
      </c>
      <c r="C4001" t="s">
        <v>9</v>
      </c>
      <c r="G4001" s="17" t="s">
        <v>8601</v>
      </c>
    </row>
    <row r="4002" spans="1:7">
      <c r="A4002" t="s">
        <v>8602</v>
      </c>
      <c r="B4002" t="s">
        <v>1414</v>
      </c>
      <c r="C4002" t="s">
        <v>9</v>
      </c>
      <c r="G4002" s="17" t="s">
        <v>8603</v>
      </c>
    </row>
    <row r="4003" spans="1:7">
      <c r="A4003" t="s">
        <v>8604</v>
      </c>
      <c r="B4003" t="s">
        <v>143</v>
      </c>
      <c r="C4003" t="s">
        <v>9</v>
      </c>
      <c r="G4003" s="17" t="s">
        <v>8605</v>
      </c>
    </row>
    <row r="4004" spans="1:7">
      <c r="A4004" t="s">
        <v>8606</v>
      </c>
      <c r="B4004" t="s">
        <v>1328</v>
      </c>
      <c r="C4004" t="s">
        <v>9</v>
      </c>
      <c r="G4004" s="17" t="s">
        <v>8607</v>
      </c>
    </row>
    <row r="4005" spans="1:7">
      <c r="A4005" t="s">
        <v>8608</v>
      </c>
      <c r="B4005" t="s">
        <v>8609</v>
      </c>
      <c r="C4005" t="s">
        <v>9</v>
      </c>
      <c r="G4005" s="17" t="s">
        <v>8610</v>
      </c>
    </row>
    <row r="4006" spans="1:7">
      <c r="A4006" t="s">
        <v>8611</v>
      </c>
      <c r="B4006" t="s">
        <v>8612</v>
      </c>
      <c r="C4006" t="s">
        <v>9</v>
      </c>
      <c r="G4006" s="17" t="s">
        <v>8613</v>
      </c>
    </row>
    <row r="4007" spans="1:7">
      <c r="A4007" t="s">
        <v>8614</v>
      </c>
      <c r="B4007" t="s">
        <v>1552</v>
      </c>
      <c r="C4007" t="s">
        <v>9</v>
      </c>
      <c r="G4007" s="17" t="s">
        <v>8615</v>
      </c>
    </row>
    <row r="4008" spans="1:7">
      <c r="A4008" t="s">
        <v>8616</v>
      </c>
      <c r="B4008" t="s">
        <v>582</v>
      </c>
      <c r="C4008" t="s">
        <v>9</v>
      </c>
      <c r="G4008" s="17" t="s">
        <v>8617</v>
      </c>
    </row>
    <row r="4009" spans="1:7">
      <c r="A4009" t="s">
        <v>8618</v>
      </c>
      <c r="B4009" t="s">
        <v>3192</v>
      </c>
      <c r="C4009" t="s">
        <v>9</v>
      </c>
      <c r="G4009" s="17" t="s">
        <v>8619</v>
      </c>
    </row>
    <row r="4010" spans="1:7">
      <c r="A4010" t="s">
        <v>8620</v>
      </c>
      <c r="B4010" t="s">
        <v>582</v>
      </c>
      <c r="C4010" t="s">
        <v>9</v>
      </c>
      <c r="G4010" s="17" t="s">
        <v>8621</v>
      </c>
    </row>
    <row r="4011" spans="1:7">
      <c r="A4011" t="s">
        <v>8622</v>
      </c>
      <c r="B4011" t="s">
        <v>8623</v>
      </c>
      <c r="C4011" t="s">
        <v>9</v>
      </c>
      <c r="G4011" s="17" t="s">
        <v>8624</v>
      </c>
    </row>
    <row r="4012" spans="1:7">
      <c r="A4012" t="s">
        <v>8625</v>
      </c>
      <c r="B4012" t="s">
        <v>3749</v>
      </c>
      <c r="C4012" t="s">
        <v>9</v>
      </c>
      <c r="G4012" s="17" t="s">
        <v>8626</v>
      </c>
    </row>
    <row r="4013" spans="1:7">
      <c r="A4013" t="s">
        <v>8627</v>
      </c>
      <c r="B4013" t="s">
        <v>939</v>
      </c>
      <c r="C4013" t="s">
        <v>9</v>
      </c>
      <c r="G4013" s="17" t="s">
        <v>8628</v>
      </c>
    </row>
    <row r="4014" spans="1:7">
      <c r="A4014" t="s">
        <v>8629</v>
      </c>
      <c r="B4014" t="s">
        <v>1298</v>
      </c>
      <c r="C4014" t="s">
        <v>9</v>
      </c>
      <c r="G4014" s="17" t="s">
        <v>8630</v>
      </c>
    </row>
    <row r="4015" spans="1:7">
      <c r="A4015" t="s">
        <v>8631</v>
      </c>
      <c r="B4015" t="s">
        <v>391</v>
      </c>
      <c r="C4015" t="s">
        <v>9</v>
      </c>
      <c r="G4015" s="17" t="s">
        <v>8632</v>
      </c>
    </row>
    <row r="4016" spans="1:7">
      <c r="A4016" t="s">
        <v>8633</v>
      </c>
      <c r="B4016" t="s">
        <v>94</v>
      </c>
      <c r="C4016" t="s">
        <v>9</v>
      </c>
      <c r="G4016" s="17" t="s">
        <v>8634</v>
      </c>
    </row>
    <row r="4017" spans="1:7">
      <c r="A4017" t="s">
        <v>8635</v>
      </c>
      <c r="B4017" t="s">
        <v>276</v>
      </c>
      <c r="C4017" t="s">
        <v>9</v>
      </c>
      <c r="G4017" s="17" t="s">
        <v>8636</v>
      </c>
    </row>
    <row r="4018" spans="1:7">
      <c r="A4018" t="s">
        <v>8637</v>
      </c>
      <c r="B4018" t="s">
        <v>2200</v>
      </c>
      <c r="C4018" t="s">
        <v>9</v>
      </c>
      <c r="G4018" s="17" t="s">
        <v>8638</v>
      </c>
    </row>
    <row r="4019" spans="1:7">
      <c r="A4019" t="s">
        <v>8639</v>
      </c>
      <c r="B4019" t="s">
        <v>8640</v>
      </c>
      <c r="C4019" t="s">
        <v>9</v>
      </c>
      <c r="G4019" s="17" t="s">
        <v>8641</v>
      </c>
    </row>
    <row r="4020" spans="1:7">
      <c r="A4020" t="s">
        <v>8642</v>
      </c>
      <c r="B4020" t="s">
        <v>8643</v>
      </c>
      <c r="C4020" t="s">
        <v>9</v>
      </c>
      <c r="G4020" s="17" t="s">
        <v>8644</v>
      </c>
    </row>
    <row r="4021" spans="1:7">
      <c r="A4021" t="s">
        <v>8645</v>
      </c>
      <c r="B4021" t="s">
        <v>615</v>
      </c>
      <c r="C4021" t="s">
        <v>9</v>
      </c>
      <c r="G4021" s="17" t="s">
        <v>8646</v>
      </c>
    </row>
    <row r="4022" spans="1:7">
      <c r="A4022" t="s">
        <v>8647</v>
      </c>
      <c r="B4022" t="s">
        <v>8648</v>
      </c>
      <c r="C4022" t="s">
        <v>9</v>
      </c>
      <c r="G4022" s="17" t="s">
        <v>8649</v>
      </c>
    </row>
    <row r="4023" spans="1:7">
      <c r="A4023" t="s">
        <v>8650</v>
      </c>
      <c r="B4023" t="s">
        <v>77</v>
      </c>
      <c r="C4023" t="s">
        <v>9</v>
      </c>
      <c r="G4023" s="17" t="s">
        <v>8651</v>
      </c>
    </row>
    <row r="4024" spans="1:7">
      <c r="A4024" t="s">
        <v>8652</v>
      </c>
      <c r="B4024" t="s">
        <v>8653</v>
      </c>
      <c r="C4024" t="s">
        <v>9</v>
      </c>
      <c r="G4024" s="17" t="s">
        <v>8654</v>
      </c>
    </row>
    <row r="4025" spans="1:7">
      <c r="A4025" t="s">
        <v>8655</v>
      </c>
      <c r="B4025" t="s">
        <v>8656</v>
      </c>
      <c r="C4025" t="s">
        <v>9</v>
      </c>
      <c r="G4025" s="17" t="s">
        <v>8657</v>
      </c>
    </row>
    <row r="4026" spans="1:7">
      <c r="A4026" t="s">
        <v>8658</v>
      </c>
      <c r="B4026" t="s">
        <v>8659</v>
      </c>
      <c r="C4026" t="s">
        <v>9</v>
      </c>
      <c r="G4026" s="17" t="s">
        <v>8660</v>
      </c>
    </row>
    <row r="4027" spans="1:7">
      <c r="A4027" t="s">
        <v>8661</v>
      </c>
      <c r="B4027" t="s">
        <v>8662</v>
      </c>
      <c r="C4027" t="s">
        <v>9</v>
      </c>
      <c r="G4027" s="17" t="s">
        <v>8663</v>
      </c>
    </row>
    <row r="4028" spans="1:7">
      <c r="A4028" t="s">
        <v>8661</v>
      </c>
      <c r="B4028" t="s">
        <v>185</v>
      </c>
      <c r="C4028" t="s">
        <v>9</v>
      </c>
      <c r="G4028" s="17" t="s">
        <v>8664</v>
      </c>
    </row>
    <row r="4029" spans="1:7">
      <c r="A4029" t="s">
        <v>8665</v>
      </c>
      <c r="B4029" t="s">
        <v>8666</v>
      </c>
      <c r="C4029" t="s">
        <v>9</v>
      </c>
      <c r="G4029" s="17" t="s">
        <v>8667</v>
      </c>
    </row>
    <row r="4030" spans="1:7">
      <c r="A4030" t="s">
        <v>8668</v>
      </c>
      <c r="B4030" t="s">
        <v>102</v>
      </c>
      <c r="C4030" t="s">
        <v>9</v>
      </c>
      <c r="G4030" s="17" t="s">
        <v>8669</v>
      </c>
    </row>
    <row r="4031" spans="1:7">
      <c r="A4031" t="s">
        <v>1295</v>
      </c>
      <c r="B4031" t="s">
        <v>861</v>
      </c>
      <c r="C4031" t="s">
        <v>9</v>
      </c>
      <c r="G4031" s="17" t="s">
        <v>8670</v>
      </c>
    </row>
    <row r="4032" spans="1:7">
      <c r="A4032" t="s">
        <v>8671</v>
      </c>
      <c r="B4032" t="s">
        <v>4218</v>
      </c>
      <c r="C4032" t="s">
        <v>9</v>
      </c>
      <c r="G4032" s="17" t="s">
        <v>8672</v>
      </c>
    </row>
    <row r="4033" spans="1:7">
      <c r="A4033" t="s">
        <v>8673</v>
      </c>
      <c r="B4033" t="s">
        <v>8674</v>
      </c>
      <c r="C4033" t="s">
        <v>9</v>
      </c>
      <c r="G4033" s="17" t="s">
        <v>8675</v>
      </c>
    </row>
    <row r="4034" spans="1:7">
      <c r="A4034" t="s">
        <v>8676</v>
      </c>
      <c r="B4034" t="s">
        <v>1925</v>
      </c>
      <c r="C4034" t="s">
        <v>9</v>
      </c>
      <c r="G4034" s="17" t="s">
        <v>8677</v>
      </c>
    </row>
    <row r="4035" spans="1:7">
      <c r="A4035" t="s">
        <v>8678</v>
      </c>
      <c r="B4035" t="s">
        <v>8679</v>
      </c>
      <c r="C4035" t="s">
        <v>47</v>
      </c>
      <c r="D4035" t="s">
        <v>111</v>
      </c>
      <c r="G4035" s="17" t="s">
        <v>8680</v>
      </c>
    </row>
    <row r="4036" spans="1:7">
      <c r="A4036" t="s">
        <v>8681</v>
      </c>
      <c r="B4036" t="s">
        <v>716</v>
      </c>
      <c r="C4036" t="s">
        <v>47</v>
      </c>
      <c r="D4036" t="s">
        <v>111</v>
      </c>
      <c r="G4036" s="17" t="s">
        <v>8682</v>
      </c>
    </row>
    <row r="4037" spans="1:7">
      <c r="A4037" t="s">
        <v>8683</v>
      </c>
      <c r="B4037" t="s">
        <v>298</v>
      </c>
      <c r="C4037" t="s">
        <v>9</v>
      </c>
      <c r="G4037" s="17" t="s">
        <v>8684</v>
      </c>
    </row>
    <row r="4038" spans="1:7">
      <c r="A4038" t="s">
        <v>8685</v>
      </c>
      <c r="B4038" t="s">
        <v>8686</v>
      </c>
      <c r="C4038" t="s">
        <v>9</v>
      </c>
      <c r="G4038" s="17" t="s">
        <v>8687</v>
      </c>
    </row>
    <row r="4039" spans="1:7">
      <c r="A4039" t="s">
        <v>8688</v>
      </c>
      <c r="B4039" t="s">
        <v>110</v>
      </c>
      <c r="C4039" t="s">
        <v>9</v>
      </c>
      <c r="G4039" s="17" t="s">
        <v>8689</v>
      </c>
    </row>
    <row r="4040" spans="1:7">
      <c r="A4040" t="s">
        <v>8690</v>
      </c>
      <c r="B4040" t="s">
        <v>8691</v>
      </c>
      <c r="C4040" t="s">
        <v>9</v>
      </c>
      <c r="G4040" s="17" t="s">
        <v>8692</v>
      </c>
    </row>
    <row r="4041" spans="1:7">
      <c r="A4041" t="s">
        <v>8693</v>
      </c>
      <c r="B4041" t="s">
        <v>3530</v>
      </c>
      <c r="C4041" t="s">
        <v>9</v>
      </c>
      <c r="G4041" s="17" t="s">
        <v>8694</v>
      </c>
    </row>
    <row r="4042" spans="1:7">
      <c r="A4042" t="s">
        <v>8693</v>
      </c>
      <c r="B4042" t="s">
        <v>8695</v>
      </c>
      <c r="C4042" t="s">
        <v>9</v>
      </c>
      <c r="G4042" s="17" t="s">
        <v>8696</v>
      </c>
    </row>
    <row r="4043" spans="1:7">
      <c r="A4043" t="s">
        <v>8697</v>
      </c>
      <c r="B4043" t="s">
        <v>4386</v>
      </c>
      <c r="C4043" t="s">
        <v>9</v>
      </c>
      <c r="G4043" s="17" t="s">
        <v>8698</v>
      </c>
    </row>
    <row r="4044" spans="1:7">
      <c r="A4044" t="s">
        <v>8697</v>
      </c>
      <c r="B4044" t="s">
        <v>8699</v>
      </c>
      <c r="C4044" t="s">
        <v>9</v>
      </c>
      <c r="G4044" s="17" t="s">
        <v>8700</v>
      </c>
    </row>
    <row r="4045" spans="1:7">
      <c r="A4045" t="s">
        <v>8701</v>
      </c>
      <c r="B4045" t="s">
        <v>8702</v>
      </c>
      <c r="C4045" t="s">
        <v>9</v>
      </c>
      <c r="G4045" s="17" t="s">
        <v>8703</v>
      </c>
    </row>
    <row r="4046" spans="1:7">
      <c r="A4046" t="s">
        <v>8704</v>
      </c>
      <c r="B4046" t="s">
        <v>8705</v>
      </c>
      <c r="C4046" t="s">
        <v>9</v>
      </c>
      <c r="G4046" s="17" t="s">
        <v>8706</v>
      </c>
    </row>
    <row r="4047" spans="1:7">
      <c r="A4047" t="s">
        <v>8707</v>
      </c>
      <c r="B4047" t="s">
        <v>1821</v>
      </c>
      <c r="C4047" t="s">
        <v>9</v>
      </c>
      <c r="G4047" s="17" t="s">
        <v>8708</v>
      </c>
    </row>
    <row r="4048" spans="1:7">
      <c r="A4048" t="s">
        <v>8709</v>
      </c>
      <c r="B4048" t="s">
        <v>8710</v>
      </c>
      <c r="C4048" t="s">
        <v>9</v>
      </c>
      <c r="G4048" s="17" t="s">
        <v>8711</v>
      </c>
    </row>
    <row r="4049" spans="1:7">
      <c r="A4049" t="s">
        <v>8712</v>
      </c>
      <c r="B4049" t="s">
        <v>8713</v>
      </c>
      <c r="C4049" t="s">
        <v>9</v>
      </c>
      <c r="G4049" s="17" t="s">
        <v>8714</v>
      </c>
    </row>
    <row r="4050" spans="1:7">
      <c r="A4050" t="s">
        <v>8715</v>
      </c>
      <c r="B4050" t="s">
        <v>8716</v>
      </c>
      <c r="C4050" t="s">
        <v>9</v>
      </c>
      <c r="G4050" s="17" t="s">
        <v>8717</v>
      </c>
    </row>
    <row r="4051" spans="1:7">
      <c r="A4051" t="s">
        <v>8715</v>
      </c>
      <c r="B4051" t="s">
        <v>8718</v>
      </c>
      <c r="C4051" t="s">
        <v>9</v>
      </c>
      <c r="G4051" s="17" t="s">
        <v>8719</v>
      </c>
    </row>
    <row r="4052" spans="1:7">
      <c r="A4052" t="s">
        <v>8720</v>
      </c>
      <c r="B4052" t="s">
        <v>8721</v>
      </c>
      <c r="C4052" t="s">
        <v>9</v>
      </c>
      <c r="G4052" s="17" t="s">
        <v>8722</v>
      </c>
    </row>
    <row r="4053" spans="1:7">
      <c r="A4053" t="s">
        <v>8723</v>
      </c>
      <c r="B4053" t="s">
        <v>1191</v>
      </c>
      <c r="C4053" t="s">
        <v>9</v>
      </c>
      <c r="G4053" s="17" t="s">
        <v>8724</v>
      </c>
    </row>
    <row r="4054" spans="1:7">
      <c r="A4054" t="s">
        <v>8725</v>
      </c>
      <c r="B4054" t="s">
        <v>457</v>
      </c>
      <c r="C4054" t="s">
        <v>9</v>
      </c>
      <c r="G4054" s="17" t="s">
        <v>8726</v>
      </c>
    </row>
    <row r="4055" spans="1:7">
      <c r="A4055" t="s">
        <v>8727</v>
      </c>
      <c r="B4055" t="s">
        <v>8728</v>
      </c>
      <c r="C4055" t="s">
        <v>47</v>
      </c>
      <c r="D4055" t="s">
        <v>791</v>
      </c>
      <c r="G4055" s="17" t="s">
        <v>8729</v>
      </c>
    </row>
    <row r="4056" spans="1:7">
      <c r="A4056" t="s">
        <v>8730</v>
      </c>
      <c r="B4056" t="s">
        <v>3080</v>
      </c>
      <c r="C4056" t="s">
        <v>9</v>
      </c>
      <c r="G4056" s="17" t="s">
        <v>8731</v>
      </c>
    </row>
    <row r="4057" spans="1:7">
      <c r="A4057" t="s">
        <v>8732</v>
      </c>
      <c r="B4057" t="s">
        <v>7355</v>
      </c>
      <c r="C4057" t="s">
        <v>9</v>
      </c>
      <c r="G4057" s="17" t="s">
        <v>8733</v>
      </c>
    </row>
    <row r="4058" spans="1:7">
      <c r="A4058" t="s">
        <v>8734</v>
      </c>
      <c r="B4058" t="s">
        <v>229</v>
      </c>
      <c r="C4058" t="s">
        <v>9</v>
      </c>
      <c r="G4058" s="17" t="s">
        <v>8735</v>
      </c>
    </row>
    <row r="4059" spans="1:7">
      <c r="A4059" t="s">
        <v>8736</v>
      </c>
      <c r="B4059" t="s">
        <v>8737</v>
      </c>
      <c r="C4059" t="s">
        <v>9</v>
      </c>
      <c r="G4059" s="17" t="s">
        <v>8738</v>
      </c>
    </row>
    <row r="4060" spans="1:7">
      <c r="A4060" t="s">
        <v>8739</v>
      </c>
      <c r="B4060" t="s">
        <v>8740</v>
      </c>
      <c r="C4060" t="s">
        <v>9</v>
      </c>
      <c r="G4060" s="17" t="s">
        <v>8741</v>
      </c>
    </row>
    <row r="4061" spans="1:7">
      <c r="A4061" t="s">
        <v>8742</v>
      </c>
      <c r="B4061" t="s">
        <v>8743</v>
      </c>
      <c r="C4061" t="s">
        <v>9</v>
      </c>
      <c r="G4061" s="17" t="s">
        <v>8744</v>
      </c>
    </row>
    <row r="4062" spans="1:7">
      <c r="A4062" t="s">
        <v>8745</v>
      </c>
      <c r="B4062" t="s">
        <v>585</v>
      </c>
      <c r="C4062" t="s">
        <v>9</v>
      </c>
      <c r="G4062" s="17" t="s">
        <v>8746</v>
      </c>
    </row>
    <row r="4063" spans="1:7">
      <c r="A4063" t="s">
        <v>8747</v>
      </c>
      <c r="B4063" t="s">
        <v>1595</v>
      </c>
      <c r="C4063" t="s">
        <v>9</v>
      </c>
      <c r="G4063" s="17" t="s">
        <v>8748</v>
      </c>
    </row>
    <row r="4064" spans="1:7">
      <c r="A4064" t="s">
        <v>8749</v>
      </c>
      <c r="B4064" t="s">
        <v>665</v>
      </c>
      <c r="C4064" t="s">
        <v>9</v>
      </c>
      <c r="G4064" s="17" t="s">
        <v>8750</v>
      </c>
    </row>
    <row r="4065" spans="1:7">
      <c r="A4065" t="s">
        <v>8751</v>
      </c>
      <c r="B4065" t="s">
        <v>2256</v>
      </c>
      <c r="C4065" t="s">
        <v>9</v>
      </c>
      <c r="G4065" s="17" t="s">
        <v>8752</v>
      </c>
    </row>
    <row r="4066" spans="1:7">
      <c r="A4066" t="s">
        <v>8753</v>
      </c>
      <c r="B4066" t="s">
        <v>2510</v>
      </c>
      <c r="C4066" t="s">
        <v>9</v>
      </c>
      <c r="G4066" s="17" t="s">
        <v>8754</v>
      </c>
    </row>
    <row r="4067" spans="1:7">
      <c r="A4067" t="s">
        <v>8755</v>
      </c>
      <c r="B4067" t="s">
        <v>2236</v>
      </c>
      <c r="C4067" t="s">
        <v>9</v>
      </c>
      <c r="G4067" s="17" t="s">
        <v>8756</v>
      </c>
    </row>
    <row r="4068" spans="1:7">
      <c r="A4068" t="s">
        <v>8757</v>
      </c>
      <c r="B4068" t="s">
        <v>3775</v>
      </c>
      <c r="C4068" t="s">
        <v>9</v>
      </c>
      <c r="G4068" s="17" t="s">
        <v>8758</v>
      </c>
    </row>
    <row r="4069" spans="1:7">
      <c r="A4069" t="s">
        <v>8759</v>
      </c>
      <c r="B4069" t="s">
        <v>3323</v>
      </c>
      <c r="C4069" t="s">
        <v>9</v>
      </c>
      <c r="G4069" s="17" t="s">
        <v>8760</v>
      </c>
    </row>
    <row r="4070" spans="1:7">
      <c r="A4070" t="s">
        <v>8761</v>
      </c>
      <c r="B4070" t="s">
        <v>224</v>
      </c>
      <c r="C4070" t="s">
        <v>9</v>
      </c>
      <c r="G4070" s="17" t="s">
        <v>8762</v>
      </c>
    </row>
    <row r="4071" spans="1:7">
      <c r="A4071" t="s">
        <v>8763</v>
      </c>
      <c r="B4071" t="s">
        <v>693</v>
      </c>
      <c r="C4071" t="s">
        <v>9</v>
      </c>
      <c r="G4071" s="17" t="s">
        <v>8764</v>
      </c>
    </row>
    <row r="4072" spans="1:7">
      <c r="A4072" t="s">
        <v>8765</v>
      </c>
      <c r="B4072" t="s">
        <v>474</v>
      </c>
      <c r="C4072" t="s">
        <v>9</v>
      </c>
      <c r="G4072" s="17" t="s">
        <v>8766</v>
      </c>
    </row>
    <row r="4073" spans="1:7">
      <c r="A4073" t="s">
        <v>8767</v>
      </c>
      <c r="B4073" t="s">
        <v>2568</v>
      </c>
      <c r="C4073" t="s">
        <v>9</v>
      </c>
      <c r="G4073" s="17" t="s">
        <v>8768</v>
      </c>
    </row>
    <row r="4074" spans="1:7">
      <c r="A4074" t="s">
        <v>8769</v>
      </c>
      <c r="B4074" t="s">
        <v>2776</v>
      </c>
      <c r="C4074" t="s">
        <v>9</v>
      </c>
      <c r="G4074" s="17" t="s">
        <v>8770</v>
      </c>
    </row>
    <row r="4075" spans="1:7">
      <c r="A4075" t="s">
        <v>8771</v>
      </c>
      <c r="B4075" t="s">
        <v>188</v>
      </c>
      <c r="C4075" t="s">
        <v>9</v>
      </c>
      <c r="G4075" s="17" t="s">
        <v>8772</v>
      </c>
    </row>
    <row r="4076" spans="1:7">
      <c r="A4076" t="s">
        <v>8773</v>
      </c>
      <c r="B4076" t="s">
        <v>8774</v>
      </c>
      <c r="C4076" t="s">
        <v>9</v>
      </c>
      <c r="G4076" s="17" t="s">
        <v>8775</v>
      </c>
    </row>
    <row r="4077" spans="1:7">
      <c r="A4077" t="s">
        <v>8776</v>
      </c>
      <c r="B4077" t="s">
        <v>738</v>
      </c>
      <c r="C4077" t="s">
        <v>9</v>
      </c>
      <c r="G4077" s="17" t="s">
        <v>8777</v>
      </c>
    </row>
    <row r="4078" spans="1:7">
      <c r="A4078" t="s">
        <v>8778</v>
      </c>
      <c r="B4078" t="s">
        <v>1328</v>
      </c>
      <c r="C4078" t="s">
        <v>9</v>
      </c>
      <c r="G4078" s="17" t="s">
        <v>8779</v>
      </c>
    </row>
    <row r="4079" spans="1:7">
      <c r="A4079" t="s">
        <v>8780</v>
      </c>
      <c r="B4079" t="s">
        <v>991</v>
      </c>
      <c r="C4079" t="s">
        <v>9</v>
      </c>
      <c r="G4079" s="17" t="s">
        <v>8781</v>
      </c>
    </row>
    <row r="4080" spans="1:7">
      <c r="A4080" t="s">
        <v>8782</v>
      </c>
      <c r="B4080" t="s">
        <v>1811</v>
      </c>
      <c r="C4080" t="s">
        <v>9</v>
      </c>
      <c r="G4080" s="17" t="s">
        <v>8783</v>
      </c>
    </row>
    <row r="4081" spans="1:7">
      <c r="A4081" t="s">
        <v>8784</v>
      </c>
      <c r="B4081" t="s">
        <v>1000</v>
      </c>
      <c r="C4081" t="s">
        <v>9</v>
      </c>
      <c r="G4081" s="17" t="s">
        <v>8785</v>
      </c>
    </row>
    <row r="4082" spans="1:7">
      <c r="A4082" t="s">
        <v>8786</v>
      </c>
      <c r="B4082" t="s">
        <v>7157</v>
      </c>
      <c r="C4082" t="s">
        <v>9</v>
      </c>
      <c r="G4082" s="17" t="s">
        <v>8787</v>
      </c>
    </row>
    <row r="4083" spans="1:7">
      <c r="A4083" t="s">
        <v>8788</v>
      </c>
      <c r="B4083" t="s">
        <v>8789</v>
      </c>
      <c r="C4083" t="s">
        <v>9</v>
      </c>
      <c r="G4083" s="17" t="s">
        <v>8790</v>
      </c>
    </row>
    <row r="4084" spans="1:7">
      <c r="A4084" t="s">
        <v>8791</v>
      </c>
      <c r="B4084" t="s">
        <v>3621</v>
      </c>
      <c r="C4084" t="s">
        <v>9</v>
      </c>
      <c r="G4084" s="17" t="s">
        <v>8792</v>
      </c>
    </row>
    <row r="4085" spans="1:7">
      <c r="A4085" t="s">
        <v>8793</v>
      </c>
      <c r="B4085" t="s">
        <v>2063</v>
      </c>
      <c r="C4085" t="s">
        <v>9</v>
      </c>
      <c r="G4085" s="17" t="s">
        <v>8794</v>
      </c>
    </row>
    <row r="4086" spans="1:7">
      <c r="A4086" t="s">
        <v>8795</v>
      </c>
      <c r="B4086" t="s">
        <v>8796</v>
      </c>
      <c r="C4086" t="s">
        <v>9</v>
      </c>
      <c r="G4086" s="17" t="s">
        <v>8797</v>
      </c>
    </row>
    <row r="4087" spans="1:7">
      <c r="A4087" t="s">
        <v>8798</v>
      </c>
      <c r="B4087" t="s">
        <v>2719</v>
      </c>
      <c r="C4087" t="s">
        <v>9</v>
      </c>
      <c r="G4087" s="17" t="s">
        <v>8799</v>
      </c>
    </row>
    <row r="4088" spans="1:7">
      <c r="A4088" t="s">
        <v>8800</v>
      </c>
      <c r="B4088" t="s">
        <v>8801</v>
      </c>
      <c r="C4088" t="s">
        <v>9</v>
      </c>
      <c r="G4088" s="17" t="s">
        <v>8802</v>
      </c>
    </row>
    <row r="4089" spans="1:7">
      <c r="A4089" t="s">
        <v>8803</v>
      </c>
      <c r="B4089" t="s">
        <v>8804</v>
      </c>
      <c r="C4089" t="s">
        <v>9</v>
      </c>
      <c r="G4089" s="17" t="s">
        <v>8805</v>
      </c>
    </row>
    <row r="4090" spans="1:7">
      <c r="A4090" t="s">
        <v>8806</v>
      </c>
      <c r="B4090" t="s">
        <v>83</v>
      </c>
      <c r="C4090" t="s">
        <v>9</v>
      </c>
      <c r="G4090" s="17" t="s">
        <v>8807</v>
      </c>
    </row>
    <row r="4091" spans="1:7">
      <c r="A4091" t="s">
        <v>8808</v>
      </c>
      <c r="B4091" t="s">
        <v>8510</v>
      </c>
      <c r="C4091" t="s">
        <v>9</v>
      </c>
      <c r="G4091" s="17" t="s">
        <v>8809</v>
      </c>
    </row>
    <row r="4092" spans="1:7">
      <c r="A4092" t="s">
        <v>8810</v>
      </c>
      <c r="B4092" t="s">
        <v>143</v>
      </c>
      <c r="C4092" t="s">
        <v>9</v>
      </c>
      <c r="G4092" s="17" t="s">
        <v>8811</v>
      </c>
    </row>
    <row r="4093" spans="1:7">
      <c r="A4093" t="s">
        <v>8810</v>
      </c>
      <c r="B4093" t="s">
        <v>3554</v>
      </c>
      <c r="C4093" t="s">
        <v>9</v>
      </c>
      <c r="G4093" s="17" t="s">
        <v>8812</v>
      </c>
    </row>
    <row r="4094" spans="1:7">
      <c r="A4094" t="s">
        <v>8810</v>
      </c>
      <c r="B4094" t="s">
        <v>8813</v>
      </c>
      <c r="C4094" t="s">
        <v>9</v>
      </c>
      <c r="G4094" s="17" t="s">
        <v>8814</v>
      </c>
    </row>
    <row r="4095" spans="1:7">
      <c r="A4095" t="s">
        <v>8810</v>
      </c>
      <c r="B4095" t="s">
        <v>5894</v>
      </c>
      <c r="C4095" t="s">
        <v>9</v>
      </c>
      <c r="G4095" s="17" t="s">
        <v>8815</v>
      </c>
    </row>
    <row r="4096" spans="1:7">
      <c r="A4096" t="s">
        <v>8816</v>
      </c>
      <c r="B4096" t="s">
        <v>812</v>
      </c>
      <c r="C4096" t="s">
        <v>9</v>
      </c>
      <c r="G4096" s="17" t="s">
        <v>8817</v>
      </c>
    </row>
    <row r="4097" spans="1:7">
      <c r="A4097" t="s">
        <v>8818</v>
      </c>
      <c r="B4097" t="s">
        <v>8819</v>
      </c>
      <c r="C4097" t="s">
        <v>9</v>
      </c>
      <c r="G4097" s="17" t="s">
        <v>8820</v>
      </c>
    </row>
    <row r="4098" spans="1:7">
      <c r="A4098" t="s">
        <v>8821</v>
      </c>
      <c r="B4098" t="s">
        <v>3926</v>
      </c>
      <c r="C4098" t="s">
        <v>9</v>
      </c>
      <c r="G4098" s="17" t="s">
        <v>8822</v>
      </c>
    </row>
    <row r="4099" spans="1:7">
      <c r="A4099" t="s">
        <v>8821</v>
      </c>
      <c r="B4099" t="s">
        <v>1595</v>
      </c>
      <c r="C4099" t="s">
        <v>9</v>
      </c>
      <c r="G4099" s="17" t="s">
        <v>8823</v>
      </c>
    </row>
    <row r="4100" spans="1:7">
      <c r="A4100" t="s">
        <v>8824</v>
      </c>
      <c r="B4100" t="s">
        <v>8825</v>
      </c>
      <c r="C4100" t="s">
        <v>9</v>
      </c>
      <c r="G4100" s="17" t="s">
        <v>8826</v>
      </c>
    </row>
    <row r="4101" spans="1:7">
      <c r="A4101" t="s">
        <v>8827</v>
      </c>
      <c r="B4101" t="s">
        <v>2205</v>
      </c>
      <c r="C4101" t="s">
        <v>9</v>
      </c>
      <c r="G4101" s="17" t="s">
        <v>8828</v>
      </c>
    </row>
    <row r="4102" spans="1:7">
      <c r="A4102" t="s">
        <v>8829</v>
      </c>
      <c r="B4102" t="s">
        <v>424</v>
      </c>
      <c r="C4102" t="s">
        <v>9</v>
      </c>
      <c r="G4102" s="17" t="s">
        <v>8830</v>
      </c>
    </row>
    <row r="4103" spans="1:7">
      <c r="A4103" t="s">
        <v>8831</v>
      </c>
      <c r="B4103" t="s">
        <v>1095</v>
      </c>
      <c r="C4103" t="s">
        <v>9</v>
      </c>
      <c r="G4103" s="17" t="s">
        <v>8832</v>
      </c>
    </row>
    <row r="4104" spans="1:7">
      <c r="A4104" t="s">
        <v>8831</v>
      </c>
      <c r="B4104" t="s">
        <v>1595</v>
      </c>
      <c r="C4104" t="s">
        <v>9</v>
      </c>
      <c r="G4104" s="17" t="s">
        <v>8833</v>
      </c>
    </row>
    <row r="4105" spans="1:7">
      <c r="A4105" t="s">
        <v>8834</v>
      </c>
      <c r="B4105" t="s">
        <v>225</v>
      </c>
      <c r="C4105" t="s">
        <v>47</v>
      </c>
      <c r="D4105" t="s">
        <v>111</v>
      </c>
      <c r="G4105" s="17" t="s">
        <v>8835</v>
      </c>
    </row>
    <row r="4106" spans="1:7">
      <c r="A4106" t="s">
        <v>8836</v>
      </c>
      <c r="B4106" t="s">
        <v>298</v>
      </c>
      <c r="C4106" t="s">
        <v>9</v>
      </c>
      <c r="G4106" s="17" t="s">
        <v>8837</v>
      </c>
    </row>
    <row r="4107" spans="1:7">
      <c r="A4107" t="s">
        <v>8838</v>
      </c>
      <c r="B4107" t="s">
        <v>110</v>
      </c>
      <c r="C4107" t="s">
        <v>9</v>
      </c>
      <c r="G4107" s="17" t="s">
        <v>8839</v>
      </c>
    </row>
    <row r="4108" spans="1:7">
      <c r="A4108" t="s">
        <v>8840</v>
      </c>
      <c r="B4108" t="s">
        <v>214</v>
      </c>
      <c r="C4108" t="s">
        <v>9</v>
      </c>
      <c r="G4108" s="17" t="s">
        <v>8841</v>
      </c>
    </row>
    <row r="4109" spans="1:7">
      <c r="A4109" t="s">
        <v>4343</v>
      </c>
      <c r="B4109" t="s">
        <v>3523</v>
      </c>
      <c r="C4109" t="s">
        <v>9</v>
      </c>
      <c r="G4109" s="17" t="s">
        <v>8842</v>
      </c>
    </row>
    <row r="4110" spans="1:7">
      <c r="A4110" t="s">
        <v>4343</v>
      </c>
      <c r="B4110" t="s">
        <v>4564</v>
      </c>
      <c r="C4110" t="s">
        <v>9</v>
      </c>
      <c r="G4110" s="17" t="s">
        <v>8843</v>
      </c>
    </row>
    <row r="4111" spans="1:7">
      <c r="A4111" t="s">
        <v>8844</v>
      </c>
      <c r="B4111" t="s">
        <v>224</v>
      </c>
      <c r="C4111" t="s">
        <v>9</v>
      </c>
      <c r="G4111" s="17" t="s">
        <v>8845</v>
      </c>
    </row>
    <row r="4112" spans="1:7">
      <c r="A4112" t="s">
        <v>8846</v>
      </c>
      <c r="B4112" t="s">
        <v>8847</v>
      </c>
      <c r="C4112" t="s">
        <v>9</v>
      </c>
      <c r="G4112" s="17" t="s">
        <v>8848</v>
      </c>
    </row>
    <row r="4113" spans="1:7">
      <c r="A4113" t="s">
        <v>8849</v>
      </c>
      <c r="B4113" t="s">
        <v>400</v>
      </c>
      <c r="C4113" t="s">
        <v>9</v>
      </c>
      <c r="G4113" s="17" t="s">
        <v>8850</v>
      </c>
    </row>
    <row r="4114" spans="1:7">
      <c r="A4114" t="s">
        <v>8851</v>
      </c>
      <c r="B4114" t="s">
        <v>3086</v>
      </c>
      <c r="C4114" t="s">
        <v>9</v>
      </c>
      <c r="G4114" s="17" t="s">
        <v>8852</v>
      </c>
    </row>
    <row r="4115" spans="1:7">
      <c r="A4115" t="s">
        <v>8853</v>
      </c>
      <c r="B4115" t="s">
        <v>1175</v>
      </c>
      <c r="C4115" t="s">
        <v>9</v>
      </c>
      <c r="G4115" s="17" t="s">
        <v>8854</v>
      </c>
    </row>
    <row r="4116" spans="1:7">
      <c r="A4116" t="s">
        <v>433</v>
      </c>
      <c r="B4116" t="s">
        <v>2228</v>
      </c>
      <c r="C4116" t="s">
        <v>9</v>
      </c>
      <c r="G4116" s="17" t="s">
        <v>8855</v>
      </c>
    </row>
    <row r="4117" spans="1:7">
      <c r="A4117" t="s">
        <v>8856</v>
      </c>
      <c r="B4117" t="s">
        <v>23</v>
      </c>
      <c r="C4117" t="s">
        <v>9</v>
      </c>
      <c r="G4117" s="17" t="s">
        <v>8857</v>
      </c>
    </row>
    <row r="4118" spans="1:7">
      <c r="A4118" t="s">
        <v>8858</v>
      </c>
      <c r="B4118" t="s">
        <v>8859</v>
      </c>
      <c r="C4118" t="s">
        <v>9</v>
      </c>
      <c r="G4118" s="17" t="s">
        <v>8860</v>
      </c>
    </row>
    <row r="4119" spans="1:7">
      <c r="A4119" t="s">
        <v>2669</v>
      </c>
      <c r="B4119" t="s">
        <v>227</v>
      </c>
      <c r="C4119" t="s">
        <v>9</v>
      </c>
      <c r="G4119" s="17" t="s">
        <v>8861</v>
      </c>
    </row>
    <row r="4120" spans="1:7">
      <c r="A4120" t="s">
        <v>8862</v>
      </c>
      <c r="B4120" t="s">
        <v>7508</v>
      </c>
      <c r="C4120" t="s">
        <v>9</v>
      </c>
      <c r="G4120" s="17" t="s">
        <v>8863</v>
      </c>
    </row>
    <row r="4121" spans="1:7">
      <c r="A4121" t="s">
        <v>8864</v>
      </c>
      <c r="B4121" t="s">
        <v>214</v>
      </c>
      <c r="C4121" t="s">
        <v>9</v>
      </c>
      <c r="G4121" s="17" t="s">
        <v>8865</v>
      </c>
    </row>
    <row r="4122" spans="1:7">
      <c r="A4122" t="s">
        <v>8866</v>
      </c>
      <c r="B4122" t="s">
        <v>3080</v>
      </c>
      <c r="C4122" t="s">
        <v>9</v>
      </c>
      <c r="G4122" s="17" t="s">
        <v>8867</v>
      </c>
    </row>
    <row r="4123" spans="1:7">
      <c r="A4123" t="s">
        <v>8868</v>
      </c>
      <c r="B4123" t="s">
        <v>8869</v>
      </c>
      <c r="C4123" t="s">
        <v>9</v>
      </c>
      <c r="G4123" s="17" t="s">
        <v>8870</v>
      </c>
    </row>
    <row r="4124" spans="1:7">
      <c r="A4124" t="s">
        <v>8871</v>
      </c>
      <c r="B4124" t="s">
        <v>2401</v>
      </c>
      <c r="C4124" t="s">
        <v>9</v>
      </c>
      <c r="G4124" s="17" t="s">
        <v>8872</v>
      </c>
    </row>
    <row r="4125" spans="1:7">
      <c r="A4125" t="s">
        <v>8873</v>
      </c>
      <c r="B4125" t="s">
        <v>77</v>
      </c>
      <c r="C4125" t="s">
        <v>9</v>
      </c>
      <c r="G4125" s="17" t="s">
        <v>8874</v>
      </c>
    </row>
    <row r="4126" spans="1:7">
      <c r="A4126" t="s">
        <v>8875</v>
      </c>
      <c r="B4126" t="s">
        <v>430</v>
      </c>
      <c r="C4126" t="s">
        <v>9</v>
      </c>
      <c r="G4126" s="17" t="s">
        <v>8876</v>
      </c>
    </row>
    <row r="4127" spans="1:7">
      <c r="A4127" t="s">
        <v>8877</v>
      </c>
      <c r="B4127" t="s">
        <v>2669</v>
      </c>
      <c r="C4127" t="s">
        <v>9</v>
      </c>
      <c r="G4127" s="17" t="s">
        <v>8878</v>
      </c>
    </row>
    <row r="4128" spans="1:7">
      <c r="A4128" t="s">
        <v>8879</v>
      </c>
      <c r="B4128" t="s">
        <v>8880</v>
      </c>
      <c r="C4128" t="s">
        <v>9</v>
      </c>
      <c r="G4128" s="17" t="s">
        <v>8881</v>
      </c>
    </row>
    <row r="4129" spans="1:7">
      <c r="A4129" t="s">
        <v>8882</v>
      </c>
      <c r="B4129" t="s">
        <v>246</v>
      </c>
      <c r="C4129" t="s">
        <v>9</v>
      </c>
      <c r="G4129" s="17" t="s">
        <v>8883</v>
      </c>
    </row>
    <row r="4130" spans="1:7">
      <c r="A4130" t="s">
        <v>8884</v>
      </c>
      <c r="B4130" t="s">
        <v>8885</v>
      </c>
      <c r="C4130" t="s">
        <v>47</v>
      </c>
      <c r="D4130" t="s">
        <v>111</v>
      </c>
      <c r="G4130" s="17" t="s">
        <v>8886</v>
      </c>
    </row>
    <row r="4131" spans="1:7">
      <c r="A4131" t="s">
        <v>8887</v>
      </c>
      <c r="B4131" t="s">
        <v>812</v>
      </c>
      <c r="C4131" t="s">
        <v>9</v>
      </c>
      <c r="G4131" s="17" t="s">
        <v>8888</v>
      </c>
    </row>
    <row r="4132" spans="1:7">
      <c r="A4132" t="s">
        <v>8889</v>
      </c>
      <c r="B4132" t="s">
        <v>130</v>
      </c>
      <c r="C4132" t="s">
        <v>9</v>
      </c>
      <c r="G4132" s="17" t="s">
        <v>8890</v>
      </c>
    </row>
    <row r="4133" spans="1:7">
      <c r="A4133" t="s">
        <v>8891</v>
      </c>
      <c r="B4133" t="s">
        <v>727</v>
      </c>
      <c r="C4133" t="s">
        <v>9</v>
      </c>
      <c r="G4133" s="17" t="s">
        <v>8892</v>
      </c>
    </row>
    <row r="4134" spans="1:7">
      <c r="A4134" t="s">
        <v>8893</v>
      </c>
      <c r="B4134" t="s">
        <v>276</v>
      </c>
      <c r="C4134" t="s">
        <v>9</v>
      </c>
      <c r="G4134" s="17" t="s">
        <v>8894</v>
      </c>
    </row>
    <row r="4135" spans="1:7">
      <c r="A4135" t="s">
        <v>8895</v>
      </c>
      <c r="B4135" t="s">
        <v>276</v>
      </c>
      <c r="C4135" t="s">
        <v>9</v>
      </c>
      <c r="G4135" s="17" t="s">
        <v>8896</v>
      </c>
    </row>
    <row r="4136" spans="1:7">
      <c r="A4136" t="s">
        <v>8897</v>
      </c>
      <c r="B4136" t="s">
        <v>8898</v>
      </c>
      <c r="C4136" t="s">
        <v>9</v>
      </c>
      <c r="G4136" s="17" t="s">
        <v>8899</v>
      </c>
    </row>
    <row r="4137" spans="1:7">
      <c r="A4137" t="s">
        <v>8900</v>
      </c>
      <c r="B4137" t="s">
        <v>8901</v>
      </c>
      <c r="C4137" t="s">
        <v>9</v>
      </c>
      <c r="G4137" s="17" t="s">
        <v>8902</v>
      </c>
    </row>
    <row r="4138" spans="1:7">
      <c r="A4138" t="s">
        <v>8903</v>
      </c>
      <c r="B4138" t="s">
        <v>273</v>
      </c>
      <c r="C4138" t="s">
        <v>9</v>
      </c>
      <c r="G4138" s="17" t="s">
        <v>8904</v>
      </c>
    </row>
    <row r="4139" spans="1:7">
      <c r="A4139" t="s">
        <v>8905</v>
      </c>
      <c r="B4139" t="s">
        <v>41</v>
      </c>
      <c r="C4139" t="s">
        <v>9</v>
      </c>
      <c r="G4139" s="17" t="s">
        <v>8906</v>
      </c>
    </row>
    <row r="4140" spans="1:7">
      <c r="A4140" t="s">
        <v>8907</v>
      </c>
      <c r="B4140" t="s">
        <v>4026</v>
      </c>
      <c r="C4140" t="s">
        <v>9</v>
      </c>
      <c r="G4140" s="17" t="s">
        <v>8908</v>
      </c>
    </row>
    <row r="4141" spans="1:7">
      <c r="A4141" t="s">
        <v>8909</v>
      </c>
      <c r="B4141" t="s">
        <v>769</v>
      </c>
      <c r="C4141" t="s">
        <v>9</v>
      </c>
      <c r="G4141" s="17" t="s">
        <v>8910</v>
      </c>
    </row>
    <row r="4142" spans="1:7">
      <c r="A4142" t="s">
        <v>8911</v>
      </c>
      <c r="B4142" t="s">
        <v>615</v>
      </c>
      <c r="C4142" t="s">
        <v>9</v>
      </c>
      <c r="G4142" s="17" t="s">
        <v>8912</v>
      </c>
    </row>
    <row r="4143" spans="1:7">
      <c r="A4143" t="s">
        <v>8913</v>
      </c>
      <c r="B4143" t="s">
        <v>8914</v>
      </c>
      <c r="C4143" t="s">
        <v>47</v>
      </c>
      <c r="D4143" t="s">
        <v>218</v>
      </c>
      <c r="E4143" t="s">
        <v>219</v>
      </c>
      <c r="G4143" s="17" t="s">
        <v>8915</v>
      </c>
    </row>
    <row r="4144" spans="1:7">
      <c r="A4144" t="s">
        <v>8916</v>
      </c>
      <c r="B4144" t="s">
        <v>3624</v>
      </c>
      <c r="C4144" t="s">
        <v>9</v>
      </c>
      <c r="G4144" s="17" t="s">
        <v>8917</v>
      </c>
    </row>
    <row r="4145" spans="1:7">
      <c r="A4145" t="s">
        <v>1159</v>
      </c>
      <c r="B4145" t="s">
        <v>321</v>
      </c>
      <c r="C4145" t="s">
        <v>9</v>
      </c>
      <c r="G4145" s="17" t="s">
        <v>8918</v>
      </c>
    </row>
    <row r="4146" spans="1:7">
      <c r="A4146" t="s">
        <v>8919</v>
      </c>
      <c r="B4146" t="s">
        <v>2568</v>
      </c>
      <c r="C4146" t="s">
        <v>9</v>
      </c>
      <c r="G4146" s="17" t="s">
        <v>8920</v>
      </c>
    </row>
    <row r="4147" spans="1:7">
      <c r="A4147" t="s">
        <v>8921</v>
      </c>
      <c r="B4147" t="s">
        <v>1384</v>
      </c>
      <c r="C4147" t="s">
        <v>9</v>
      </c>
      <c r="G4147" s="17" t="s">
        <v>8922</v>
      </c>
    </row>
    <row r="4148" spans="1:7">
      <c r="A4148" t="s">
        <v>3993</v>
      </c>
      <c r="B4148" t="s">
        <v>522</v>
      </c>
      <c r="C4148" t="s">
        <v>9</v>
      </c>
      <c r="G4148" s="17" t="s">
        <v>8923</v>
      </c>
    </row>
    <row r="4149" spans="1:7">
      <c r="A4149" t="s">
        <v>3993</v>
      </c>
      <c r="B4149" t="s">
        <v>8496</v>
      </c>
      <c r="C4149" t="s">
        <v>9</v>
      </c>
      <c r="G4149" s="17" t="s">
        <v>8924</v>
      </c>
    </row>
    <row r="4150" spans="1:7">
      <c r="A4150" t="s">
        <v>3993</v>
      </c>
      <c r="B4150" t="s">
        <v>8925</v>
      </c>
      <c r="C4150" t="s">
        <v>9</v>
      </c>
      <c r="G4150" s="17" t="s">
        <v>8926</v>
      </c>
    </row>
    <row r="4151" spans="1:7">
      <c r="A4151" t="s">
        <v>3993</v>
      </c>
      <c r="B4151" t="s">
        <v>8927</v>
      </c>
      <c r="C4151" t="s">
        <v>9</v>
      </c>
      <c r="G4151" s="17" t="s">
        <v>8928</v>
      </c>
    </row>
    <row r="4152" spans="1:7">
      <c r="A4152" t="s">
        <v>3993</v>
      </c>
      <c r="B4152" t="s">
        <v>3282</v>
      </c>
      <c r="C4152" t="s">
        <v>9</v>
      </c>
      <c r="G4152" s="17" t="s">
        <v>8929</v>
      </c>
    </row>
    <row r="4153" spans="1:7">
      <c r="A4153" t="s">
        <v>6217</v>
      </c>
      <c r="B4153" t="s">
        <v>1278</v>
      </c>
      <c r="C4153" t="s">
        <v>9</v>
      </c>
      <c r="G4153" s="17" t="s">
        <v>8930</v>
      </c>
    </row>
    <row r="4154" spans="1:7">
      <c r="A4154" t="s">
        <v>6217</v>
      </c>
      <c r="B4154" t="s">
        <v>1040</v>
      </c>
      <c r="C4154" t="s">
        <v>9</v>
      </c>
      <c r="G4154" s="17" t="s">
        <v>8931</v>
      </c>
    </row>
    <row r="4155" spans="1:7">
      <c r="A4155" t="s">
        <v>6217</v>
      </c>
      <c r="B4155" t="s">
        <v>932</v>
      </c>
      <c r="C4155" t="s">
        <v>9</v>
      </c>
      <c r="G4155" s="17" t="s">
        <v>8932</v>
      </c>
    </row>
    <row r="4156" spans="1:7">
      <c r="A4156" t="s">
        <v>8933</v>
      </c>
      <c r="B4156" t="s">
        <v>8934</v>
      </c>
      <c r="C4156" t="s">
        <v>9</v>
      </c>
      <c r="G4156" s="17" t="s">
        <v>8935</v>
      </c>
    </row>
    <row r="4157" spans="1:7">
      <c r="A4157" t="s">
        <v>8936</v>
      </c>
      <c r="B4157" t="s">
        <v>6602</v>
      </c>
      <c r="C4157" t="s">
        <v>9</v>
      </c>
      <c r="G4157" s="17" t="s">
        <v>8937</v>
      </c>
    </row>
    <row r="4158" spans="1:7">
      <c r="A4158" t="s">
        <v>8938</v>
      </c>
      <c r="B4158" t="s">
        <v>214</v>
      </c>
      <c r="C4158" t="s">
        <v>9</v>
      </c>
      <c r="G4158" s="17" t="s">
        <v>8939</v>
      </c>
    </row>
    <row r="4159" spans="1:7">
      <c r="A4159" t="s">
        <v>8940</v>
      </c>
      <c r="B4159" t="s">
        <v>110</v>
      </c>
      <c r="C4159" t="s">
        <v>9</v>
      </c>
      <c r="G4159" s="17" t="s">
        <v>8941</v>
      </c>
    </row>
    <row r="4160" spans="1:7">
      <c r="A4160" t="s">
        <v>8942</v>
      </c>
      <c r="B4160" t="s">
        <v>6947</v>
      </c>
      <c r="C4160" t="s">
        <v>9</v>
      </c>
      <c r="G4160" s="17" t="s">
        <v>8943</v>
      </c>
    </row>
    <row r="4161" spans="1:7">
      <c r="A4161" t="s">
        <v>8944</v>
      </c>
      <c r="B4161" t="s">
        <v>679</v>
      </c>
      <c r="C4161" t="s">
        <v>9</v>
      </c>
      <c r="G4161" s="17" t="s">
        <v>8945</v>
      </c>
    </row>
    <row r="4162" spans="1:7">
      <c r="A4162" t="s">
        <v>8946</v>
      </c>
      <c r="B4162" t="s">
        <v>8947</v>
      </c>
      <c r="C4162" t="s">
        <v>9</v>
      </c>
      <c r="G4162" s="17" t="s">
        <v>8948</v>
      </c>
    </row>
    <row r="4163" spans="1:7">
      <c r="A4163" t="s">
        <v>8946</v>
      </c>
      <c r="B4163" t="s">
        <v>4949</v>
      </c>
      <c r="C4163" t="s">
        <v>9</v>
      </c>
      <c r="G4163" s="17" t="s">
        <v>8949</v>
      </c>
    </row>
    <row r="4164" spans="1:7">
      <c r="A4164" t="s">
        <v>8946</v>
      </c>
      <c r="B4164" t="s">
        <v>8950</v>
      </c>
      <c r="C4164" t="s">
        <v>9</v>
      </c>
      <c r="G4164" s="17" t="s">
        <v>8951</v>
      </c>
    </row>
    <row r="4165" spans="1:7">
      <c r="A4165" t="s">
        <v>8946</v>
      </c>
      <c r="B4165" t="s">
        <v>8952</v>
      </c>
      <c r="C4165" t="s">
        <v>9</v>
      </c>
      <c r="G4165" s="17" t="s">
        <v>8953</v>
      </c>
    </row>
    <row r="4166" spans="1:7">
      <c r="A4166" t="s">
        <v>8946</v>
      </c>
      <c r="B4166" t="s">
        <v>3011</v>
      </c>
      <c r="C4166" t="s">
        <v>9</v>
      </c>
      <c r="G4166" s="17" t="s">
        <v>8954</v>
      </c>
    </row>
    <row r="4167" spans="1:7">
      <c r="A4167" t="s">
        <v>8946</v>
      </c>
      <c r="B4167" t="s">
        <v>8955</v>
      </c>
      <c r="C4167" t="s">
        <v>9</v>
      </c>
      <c r="G4167" s="17" t="s">
        <v>8956</v>
      </c>
    </row>
    <row r="4168" spans="1:7">
      <c r="A4168" t="s">
        <v>8946</v>
      </c>
      <c r="B4168" t="s">
        <v>8957</v>
      </c>
      <c r="C4168" t="s">
        <v>9</v>
      </c>
      <c r="G4168" s="17" t="s">
        <v>8958</v>
      </c>
    </row>
    <row r="4169" spans="1:7">
      <c r="A4169" t="s">
        <v>8959</v>
      </c>
      <c r="B4169" t="s">
        <v>1295</v>
      </c>
      <c r="C4169" t="s">
        <v>9</v>
      </c>
      <c r="G4169" s="17" t="s">
        <v>8960</v>
      </c>
    </row>
    <row r="4170" spans="1:7">
      <c r="A4170" t="s">
        <v>8961</v>
      </c>
      <c r="B4170" t="s">
        <v>2147</v>
      </c>
      <c r="C4170" t="s">
        <v>9</v>
      </c>
      <c r="G4170" s="17" t="s">
        <v>8962</v>
      </c>
    </row>
    <row r="4171" spans="1:7">
      <c r="A4171" t="s">
        <v>8963</v>
      </c>
      <c r="B4171" t="s">
        <v>705</v>
      </c>
      <c r="C4171" t="s">
        <v>9</v>
      </c>
      <c r="G4171" s="17" t="s">
        <v>8964</v>
      </c>
    </row>
    <row r="4172" spans="1:7">
      <c r="A4172" t="s">
        <v>8965</v>
      </c>
      <c r="B4172" t="s">
        <v>1212</v>
      </c>
      <c r="C4172" t="s">
        <v>9</v>
      </c>
      <c r="G4172" s="17" t="s">
        <v>8966</v>
      </c>
    </row>
    <row r="4173" spans="1:7">
      <c r="A4173" t="s">
        <v>8967</v>
      </c>
      <c r="B4173" t="s">
        <v>946</v>
      </c>
      <c r="C4173" t="s">
        <v>9</v>
      </c>
      <c r="G4173" s="17" t="s">
        <v>8968</v>
      </c>
    </row>
    <row r="4174" spans="1:7">
      <c r="A4174" t="s">
        <v>8969</v>
      </c>
      <c r="B4174" t="s">
        <v>474</v>
      </c>
      <c r="C4174" t="s">
        <v>9</v>
      </c>
      <c r="G4174" s="17" t="s">
        <v>8970</v>
      </c>
    </row>
    <row r="4175" spans="1:7">
      <c r="A4175" t="s">
        <v>8971</v>
      </c>
      <c r="B4175" t="s">
        <v>8972</v>
      </c>
      <c r="C4175" t="s">
        <v>9</v>
      </c>
      <c r="G4175" s="17" t="s">
        <v>8973</v>
      </c>
    </row>
    <row r="4176" spans="1:7">
      <c r="A4176" t="s">
        <v>8974</v>
      </c>
      <c r="B4176" t="s">
        <v>8975</v>
      </c>
      <c r="C4176" t="s">
        <v>9</v>
      </c>
      <c r="G4176" s="17" t="s">
        <v>8976</v>
      </c>
    </row>
    <row r="4177" spans="1:7">
      <c r="A4177" t="s">
        <v>8977</v>
      </c>
      <c r="B4177" t="s">
        <v>3323</v>
      </c>
      <c r="C4177" t="s">
        <v>9</v>
      </c>
      <c r="G4177" s="17" t="s">
        <v>8978</v>
      </c>
    </row>
    <row r="4178" spans="1:7">
      <c r="A4178" t="s">
        <v>8979</v>
      </c>
      <c r="B4178" t="s">
        <v>1360</v>
      </c>
      <c r="C4178" t="s">
        <v>47</v>
      </c>
      <c r="D4178" t="s">
        <v>111</v>
      </c>
      <c r="G4178" s="17" t="s">
        <v>8980</v>
      </c>
    </row>
    <row r="4179" spans="1:7">
      <c r="A4179" t="s">
        <v>8981</v>
      </c>
      <c r="B4179" t="s">
        <v>327</v>
      </c>
      <c r="C4179" t="s">
        <v>9</v>
      </c>
      <c r="G4179" s="17" t="s">
        <v>8982</v>
      </c>
    </row>
    <row r="4180" spans="1:7">
      <c r="A4180" t="s">
        <v>8983</v>
      </c>
      <c r="B4180" t="s">
        <v>1009</v>
      </c>
      <c r="C4180" t="s">
        <v>9</v>
      </c>
      <c r="G4180" s="17" t="s">
        <v>8984</v>
      </c>
    </row>
    <row r="4181" spans="1:7">
      <c r="A4181" t="s">
        <v>8985</v>
      </c>
      <c r="B4181" t="s">
        <v>8986</v>
      </c>
      <c r="C4181" t="s">
        <v>9</v>
      </c>
      <c r="G4181" s="17" t="s">
        <v>8987</v>
      </c>
    </row>
    <row r="4182" spans="1:7">
      <c r="A4182" t="s">
        <v>8988</v>
      </c>
      <c r="B4182" t="s">
        <v>23</v>
      </c>
      <c r="C4182" t="s">
        <v>9</v>
      </c>
      <c r="G4182" s="17" t="s">
        <v>8989</v>
      </c>
    </row>
    <row r="4183" spans="1:7">
      <c r="A4183" t="s">
        <v>8988</v>
      </c>
      <c r="B4183" t="s">
        <v>610</v>
      </c>
      <c r="C4183" t="s">
        <v>9</v>
      </c>
      <c r="G4183" s="17" t="s">
        <v>8990</v>
      </c>
    </row>
    <row r="4184" spans="1:7">
      <c r="A4184" t="s">
        <v>8991</v>
      </c>
      <c r="B4184" t="s">
        <v>3282</v>
      </c>
      <c r="C4184" t="s">
        <v>9</v>
      </c>
      <c r="G4184" s="17" t="s">
        <v>8992</v>
      </c>
    </row>
    <row r="4185" spans="1:7">
      <c r="A4185" t="s">
        <v>8993</v>
      </c>
      <c r="B4185" t="s">
        <v>5022</v>
      </c>
      <c r="C4185" t="s">
        <v>9</v>
      </c>
      <c r="G4185" s="17" t="s">
        <v>8994</v>
      </c>
    </row>
    <row r="4186" spans="1:7">
      <c r="A4186" t="s">
        <v>8993</v>
      </c>
      <c r="B4186" t="s">
        <v>231</v>
      </c>
      <c r="C4186" t="s">
        <v>9</v>
      </c>
      <c r="G4186" s="17" t="s">
        <v>8995</v>
      </c>
    </row>
    <row r="4187" spans="1:7">
      <c r="A4187" t="s">
        <v>8996</v>
      </c>
      <c r="B4187" t="s">
        <v>812</v>
      </c>
      <c r="C4187" t="s">
        <v>9</v>
      </c>
      <c r="G4187" s="17" t="s">
        <v>8997</v>
      </c>
    </row>
    <row r="4188" spans="1:7">
      <c r="A4188" t="s">
        <v>8998</v>
      </c>
      <c r="B4188" t="s">
        <v>3129</v>
      </c>
      <c r="C4188" t="s">
        <v>9</v>
      </c>
      <c r="G4188" s="17" t="s">
        <v>8999</v>
      </c>
    </row>
    <row r="4189" spans="1:7">
      <c r="A4189" t="s">
        <v>9000</v>
      </c>
      <c r="B4189" t="s">
        <v>110</v>
      </c>
      <c r="C4189" t="s">
        <v>9</v>
      </c>
      <c r="G4189" s="17" t="s">
        <v>9001</v>
      </c>
    </row>
    <row r="4190" spans="1:7">
      <c r="A4190" t="s">
        <v>9002</v>
      </c>
      <c r="B4190" t="s">
        <v>324</v>
      </c>
      <c r="C4190" t="s">
        <v>9</v>
      </c>
      <c r="G4190" s="17" t="s">
        <v>9003</v>
      </c>
    </row>
    <row r="4191" spans="1:7">
      <c r="A4191" t="s">
        <v>9004</v>
      </c>
      <c r="B4191" t="s">
        <v>1144</v>
      </c>
      <c r="C4191" t="s">
        <v>9</v>
      </c>
      <c r="G4191" s="17" t="s">
        <v>9005</v>
      </c>
    </row>
    <row r="4192" spans="1:7">
      <c r="A4192" t="s">
        <v>9004</v>
      </c>
      <c r="B4192" t="s">
        <v>3215</v>
      </c>
      <c r="C4192" t="s">
        <v>9</v>
      </c>
      <c r="G4192" s="17" t="s">
        <v>9006</v>
      </c>
    </row>
    <row r="4193" spans="1:7">
      <c r="A4193" t="s">
        <v>9007</v>
      </c>
      <c r="B4193" t="s">
        <v>4386</v>
      </c>
      <c r="C4193" t="s">
        <v>9</v>
      </c>
      <c r="G4193" s="17" t="s">
        <v>9008</v>
      </c>
    </row>
    <row r="4194" spans="1:7">
      <c r="A4194" t="s">
        <v>9007</v>
      </c>
      <c r="B4194" t="s">
        <v>505</v>
      </c>
      <c r="C4194" t="s">
        <v>9</v>
      </c>
      <c r="G4194" s="17" t="s">
        <v>9009</v>
      </c>
    </row>
    <row r="4195" spans="1:7">
      <c r="A4195" t="s">
        <v>9007</v>
      </c>
      <c r="B4195" t="s">
        <v>517</v>
      </c>
      <c r="C4195" t="s">
        <v>47</v>
      </c>
      <c r="D4195" t="s">
        <v>111</v>
      </c>
      <c r="G4195" s="17" t="s">
        <v>9010</v>
      </c>
    </row>
    <row r="4196" spans="1:7">
      <c r="A4196" t="s">
        <v>9007</v>
      </c>
      <c r="B4196" t="s">
        <v>41</v>
      </c>
      <c r="C4196" t="s">
        <v>9</v>
      </c>
      <c r="G4196" s="17" t="s">
        <v>9011</v>
      </c>
    </row>
    <row r="4197" spans="1:7">
      <c r="A4197" t="s">
        <v>9007</v>
      </c>
      <c r="B4197" t="s">
        <v>1935</v>
      </c>
      <c r="C4197" t="s">
        <v>9</v>
      </c>
      <c r="G4197" s="17" t="s">
        <v>9012</v>
      </c>
    </row>
    <row r="4198" spans="1:7">
      <c r="A4198" t="s">
        <v>9007</v>
      </c>
      <c r="B4198" t="s">
        <v>808</v>
      </c>
      <c r="C4198" t="s">
        <v>47</v>
      </c>
      <c r="D4198" t="s">
        <v>111</v>
      </c>
      <c r="G4198" s="17" t="s">
        <v>9013</v>
      </c>
    </row>
    <row r="4199" spans="1:7">
      <c r="A4199" t="s">
        <v>9007</v>
      </c>
      <c r="B4199" t="s">
        <v>595</v>
      </c>
      <c r="C4199" t="s">
        <v>9</v>
      </c>
      <c r="G4199" s="17" t="s">
        <v>9014</v>
      </c>
    </row>
    <row r="4200" spans="1:7">
      <c r="A4200" t="s">
        <v>9007</v>
      </c>
      <c r="B4200" t="s">
        <v>2578</v>
      </c>
      <c r="C4200" t="s">
        <v>9</v>
      </c>
      <c r="G4200" s="17" t="s">
        <v>9015</v>
      </c>
    </row>
    <row r="4201" spans="1:7">
      <c r="A4201" t="s">
        <v>9007</v>
      </c>
      <c r="B4201" t="s">
        <v>46</v>
      </c>
      <c r="C4201" t="s">
        <v>9</v>
      </c>
      <c r="G4201" s="17" t="s">
        <v>9016</v>
      </c>
    </row>
    <row r="4202" spans="1:7">
      <c r="A4202" t="s">
        <v>9017</v>
      </c>
      <c r="B4202" t="s">
        <v>1372</v>
      </c>
      <c r="C4202" t="s">
        <v>9</v>
      </c>
      <c r="G4202" s="17" t="s">
        <v>9018</v>
      </c>
    </row>
    <row r="4203" spans="1:7">
      <c r="A4203" t="s">
        <v>9017</v>
      </c>
      <c r="B4203" t="s">
        <v>9019</v>
      </c>
      <c r="C4203" t="s">
        <v>9</v>
      </c>
      <c r="G4203" s="17" t="s">
        <v>9020</v>
      </c>
    </row>
    <row r="4204" spans="1:7">
      <c r="A4204" t="s">
        <v>9021</v>
      </c>
      <c r="B4204" t="s">
        <v>9022</v>
      </c>
      <c r="C4204" t="s">
        <v>9</v>
      </c>
      <c r="G4204" s="17" t="s">
        <v>9023</v>
      </c>
    </row>
    <row r="4205" spans="1:7">
      <c r="A4205" t="s">
        <v>9024</v>
      </c>
      <c r="B4205" t="s">
        <v>1551</v>
      </c>
      <c r="C4205" t="s">
        <v>9</v>
      </c>
      <c r="G4205" s="17" t="s">
        <v>9025</v>
      </c>
    </row>
    <row r="4206" spans="1:7">
      <c r="A4206" t="s">
        <v>9026</v>
      </c>
      <c r="B4206" t="s">
        <v>9027</v>
      </c>
      <c r="C4206" t="s">
        <v>47</v>
      </c>
      <c r="D4206" t="s">
        <v>111</v>
      </c>
      <c r="G4206" s="17" t="s">
        <v>9028</v>
      </c>
    </row>
    <row r="4207" spans="1:7">
      <c r="A4207" t="s">
        <v>2974</v>
      </c>
      <c r="B4207" t="s">
        <v>4795</v>
      </c>
      <c r="C4207" t="s">
        <v>9</v>
      </c>
      <c r="G4207" s="17" t="s">
        <v>9029</v>
      </c>
    </row>
    <row r="4208" spans="1:7">
      <c r="A4208" t="s">
        <v>2974</v>
      </c>
      <c r="B4208" t="s">
        <v>9030</v>
      </c>
      <c r="C4208" t="s">
        <v>9</v>
      </c>
      <c r="G4208" s="17" t="s">
        <v>9031</v>
      </c>
    </row>
    <row r="4209" spans="1:7">
      <c r="A4209" t="s">
        <v>9032</v>
      </c>
      <c r="B4209" t="s">
        <v>1313</v>
      </c>
      <c r="C4209" t="s">
        <v>9</v>
      </c>
      <c r="G4209" s="17" t="s">
        <v>9033</v>
      </c>
    </row>
    <row r="4210" spans="1:7">
      <c r="A4210" t="s">
        <v>9034</v>
      </c>
      <c r="B4210" t="s">
        <v>6866</v>
      </c>
      <c r="C4210" t="s">
        <v>9</v>
      </c>
      <c r="G4210" s="17" t="s">
        <v>9035</v>
      </c>
    </row>
    <row r="4211" spans="1:7">
      <c r="A4211" t="s">
        <v>9036</v>
      </c>
      <c r="B4211" t="s">
        <v>721</v>
      </c>
      <c r="C4211" t="s">
        <v>9</v>
      </c>
      <c r="G4211" s="17" t="s">
        <v>9037</v>
      </c>
    </row>
    <row r="4212" spans="1:7">
      <c r="A4212" t="s">
        <v>9036</v>
      </c>
      <c r="B4212" t="s">
        <v>9038</v>
      </c>
      <c r="C4212" t="s">
        <v>9</v>
      </c>
      <c r="G4212" s="17" t="s">
        <v>9039</v>
      </c>
    </row>
    <row r="4213" spans="1:7">
      <c r="A4213" t="s">
        <v>9040</v>
      </c>
      <c r="B4213" t="s">
        <v>9041</v>
      </c>
      <c r="C4213" t="s">
        <v>9</v>
      </c>
      <c r="G4213" s="17" t="s">
        <v>9042</v>
      </c>
    </row>
    <row r="4214" spans="1:7">
      <c r="A4214" t="s">
        <v>9043</v>
      </c>
      <c r="B4214" t="s">
        <v>474</v>
      </c>
      <c r="C4214" t="s">
        <v>9</v>
      </c>
      <c r="G4214" s="17" t="s">
        <v>9044</v>
      </c>
    </row>
    <row r="4215" spans="1:7">
      <c r="A4215" t="s">
        <v>9045</v>
      </c>
      <c r="B4215" t="s">
        <v>9046</v>
      </c>
      <c r="C4215" t="s">
        <v>9</v>
      </c>
      <c r="G4215" s="17" t="s">
        <v>9047</v>
      </c>
    </row>
    <row r="4216" spans="1:7">
      <c r="A4216" t="s">
        <v>9048</v>
      </c>
      <c r="B4216" t="s">
        <v>615</v>
      </c>
      <c r="C4216" t="s">
        <v>9</v>
      </c>
      <c r="G4216" s="17" t="s">
        <v>9049</v>
      </c>
    </row>
    <row r="4217" spans="1:7">
      <c r="A4217" t="s">
        <v>9050</v>
      </c>
      <c r="B4217" t="s">
        <v>9051</v>
      </c>
      <c r="C4217" t="s">
        <v>9</v>
      </c>
      <c r="G4217" s="17" t="s">
        <v>9052</v>
      </c>
    </row>
    <row r="4218" spans="1:7">
      <c r="A4218" t="s">
        <v>9053</v>
      </c>
      <c r="B4218" t="s">
        <v>3537</v>
      </c>
      <c r="C4218" t="s">
        <v>9</v>
      </c>
      <c r="G4218" s="17" t="s">
        <v>9054</v>
      </c>
    </row>
    <row r="4219" spans="1:7">
      <c r="A4219" t="s">
        <v>9055</v>
      </c>
      <c r="B4219" t="s">
        <v>812</v>
      </c>
      <c r="C4219" t="s">
        <v>9</v>
      </c>
      <c r="G4219" s="17" t="s">
        <v>9056</v>
      </c>
    </row>
    <row r="4220" spans="1:7">
      <c r="A4220" t="s">
        <v>9057</v>
      </c>
      <c r="B4220" t="s">
        <v>812</v>
      </c>
      <c r="C4220" t="s">
        <v>47</v>
      </c>
      <c r="D4220" t="s">
        <v>791</v>
      </c>
      <c r="G4220" s="17" t="s">
        <v>9058</v>
      </c>
    </row>
    <row r="4221" spans="1:7">
      <c r="A4221" t="s">
        <v>9059</v>
      </c>
      <c r="B4221" t="s">
        <v>681</v>
      </c>
      <c r="C4221" t="s">
        <v>9</v>
      </c>
      <c r="G4221" s="17" t="s">
        <v>9060</v>
      </c>
    </row>
    <row r="4222" spans="1:7">
      <c r="A4222" t="s">
        <v>9061</v>
      </c>
      <c r="B4222" t="s">
        <v>9062</v>
      </c>
      <c r="C4222" t="s">
        <v>9</v>
      </c>
      <c r="G4222" s="17" t="s">
        <v>9063</v>
      </c>
    </row>
    <row r="4223" spans="1:7">
      <c r="A4223" t="s">
        <v>9064</v>
      </c>
      <c r="B4223" t="s">
        <v>2205</v>
      </c>
      <c r="C4223" t="s">
        <v>9</v>
      </c>
      <c r="G4223" s="17" t="s">
        <v>9065</v>
      </c>
    </row>
    <row r="4224" spans="1:7">
      <c r="A4224" t="s">
        <v>2595</v>
      </c>
      <c r="B4224" t="s">
        <v>91</v>
      </c>
      <c r="C4224" t="s">
        <v>9</v>
      </c>
      <c r="G4224" s="17" t="s">
        <v>9066</v>
      </c>
    </row>
    <row r="4225" spans="1:7">
      <c r="A4225" t="s">
        <v>9067</v>
      </c>
      <c r="B4225" t="s">
        <v>1328</v>
      </c>
      <c r="C4225" t="s">
        <v>9</v>
      </c>
      <c r="G4225" s="17" t="s">
        <v>9068</v>
      </c>
    </row>
    <row r="4226" spans="1:7">
      <c r="A4226" t="s">
        <v>9069</v>
      </c>
      <c r="B4226" t="s">
        <v>1372</v>
      </c>
      <c r="C4226" t="s">
        <v>9</v>
      </c>
      <c r="G4226" s="17" t="s">
        <v>9070</v>
      </c>
    </row>
    <row r="4227" spans="1:7">
      <c r="A4227" t="s">
        <v>9071</v>
      </c>
      <c r="B4227" t="s">
        <v>812</v>
      </c>
      <c r="C4227" t="s">
        <v>9</v>
      </c>
      <c r="G4227" s="17" t="s">
        <v>9072</v>
      </c>
    </row>
    <row r="4228" spans="1:7">
      <c r="A4228" t="s">
        <v>9073</v>
      </c>
      <c r="B4228" t="s">
        <v>727</v>
      </c>
      <c r="C4228" t="s">
        <v>9</v>
      </c>
      <c r="G4228" s="17" t="s">
        <v>9074</v>
      </c>
    </row>
    <row r="4229" spans="1:7">
      <c r="A4229" t="s">
        <v>9075</v>
      </c>
      <c r="B4229" t="s">
        <v>582</v>
      </c>
      <c r="C4229" t="s">
        <v>9</v>
      </c>
      <c r="G4229" s="17" t="s">
        <v>9076</v>
      </c>
    </row>
    <row r="4230" spans="1:7">
      <c r="A4230" t="s">
        <v>9077</v>
      </c>
      <c r="B4230" t="s">
        <v>342</v>
      </c>
      <c r="C4230" t="s">
        <v>9</v>
      </c>
      <c r="G4230" s="17" t="s">
        <v>9078</v>
      </c>
    </row>
    <row r="4231" spans="1:7">
      <c r="A4231" t="s">
        <v>9079</v>
      </c>
      <c r="B4231" t="s">
        <v>85</v>
      </c>
      <c r="C4231" t="s">
        <v>9</v>
      </c>
      <c r="G4231" s="17" t="s">
        <v>9080</v>
      </c>
    </row>
    <row r="4232" spans="1:7">
      <c r="A4232" t="s">
        <v>9081</v>
      </c>
      <c r="B4232" t="s">
        <v>9082</v>
      </c>
      <c r="C4232" t="s">
        <v>9</v>
      </c>
      <c r="G4232" s="17" t="s">
        <v>9083</v>
      </c>
    </row>
    <row r="4233" spans="1:7">
      <c r="A4233" t="s">
        <v>9084</v>
      </c>
      <c r="B4233" t="s">
        <v>204</v>
      </c>
      <c r="C4233" t="s">
        <v>9</v>
      </c>
      <c r="G4233" s="17" t="s">
        <v>9085</v>
      </c>
    </row>
    <row r="4234" spans="1:7">
      <c r="A4234" t="s">
        <v>9086</v>
      </c>
      <c r="B4234" t="s">
        <v>593</v>
      </c>
      <c r="C4234" t="s">
        <v>9</v>
      </c>
      <c r="G4234" s="17" t="s">
        <v>9087</v>
      </c>
    </row>
    <row r="4235" spans="1:7">
      <c r="A4235" t="s">
        <v>9088</v>
      </c>
      <c r="B4235" t="s">
        <v>693</v>
      </c>
      <c r="C4235" t="s">
        <v>9</v>
      </c>
      <c r="G4235" s="17" t="s">
        <v>9089</v>
      </c>
    </row>
    <row r="4236" spans="1:7">
      <c r="A4236" t="s">
        <v>9090</v>
      </c>
      <c r="B4236" t="s">
        <v>1236</v>
      </c>
      <c r="C4236" t="s">
        <v>9</v>
      </c>
      <c r="G4236" s="17" t="s">
        <v>9091</v>
      </c>
    </row>
    <row r="4237" spans="1:7">
      <c r="A4237" t="s">
        <v>9092</v>
      </c>
      <c r="B4237" t="s">
        <v>9093</v>
      </c>
      <c r="C4237" t="s">
        <v>9</v>
      </c>
      <c r="G4237" s="17" t="s">
        <v>9094</v>
      </c>
    </row>
    <row r="4238" spans="1:7">
      <c r="A4238" t="s">
        <v>9095</v>
      </c>
      <c r="B4238" t="s">
        <v>276</v>
      </c>
      <c r="C4238" t="s">
        <v>9</v>
      </c>
      <c r="G4238" s="17" t="s">
        <v>9096</v>
      </c>
    </row>
    <row r="4239" spans="1:7">
      <c r="A4239" t="s">
        <v>9095</v>
      </c>
      <c r="B4239" t="s">
        <v>3086</v>
      </c>
      <c r="C4239" t="s">
        <v>9</v>
      </c>
      <c r="G4239" s="17" t="s">
        <v>9097</v>
      </c>
    </row>
    <row r="4240" spans="1:7">
      <c r="A4240" t="s">
        <v>9095</v>
      </c>
      <c r="B4240" t="s">
        <v>77</v>
      </c>
      <c r="C4240" t="s">
        <v>9</v>
      </c>
      <c r="G4240" s="17" t="s">
        <v>9098</v>
      </c>
    </row>
    <row r="4241" spans="1:7">
      <c r="A4241" t="s">
        <v>9095</v>
      </c>
      <c r="B4241" t="s">
        <v>2527</v>
      </c>
      <c r="C4241" t="s">
        <v>9</v>
      </c>
      <c r="G4241" s="17" t="s">
        <v>9099</v>
      </c>
    </row>
    <row r="4242" spans="1:7">
      <c r="A4242" t="s">
        <v>9095</v>
      </c>
      <c r="B4242" t="s">
        <v>110</v>
      </c>
      <c r="C4242" t="s">
        <v>9</v>
      </c>
      <c r="G4242" s="17" t="s">
        <v>9100</v>
      </c>
    </row>
    <row r="4243" spans="1:7">
      <c r="A4243" t="s">
        <v>9095</v>
      </c>
      <c r="B4243" t="s">
        <v>994</v>
      </c>
      <c r="C4243" t="s">
        <v>47</v>
      </c>
      <c r="D4243" t="s">
        <v>111</v>
      </c>
      <c r="G4243" s="17" t="s">
        <v>9101</v>
      </c>
    </row>
    <row r="4244" spans="1:7">
      <c r="A4244" t="s">
        <v>9095</v>
      </c>
      <c r="B4244" t="s">
        <v>932</v>
      </c>
      <c r="C4244" t="s">
        <v>9</v>
      </c>
      <c r="G4244" s="17" t="s">
        <v>9102</v>
      </c>
    </row>
    <row r="4245" spans="1:7">
      <c r="A4245" t="s">
        <v>9103</v>
      </c>
      <c r="B4245" t="s">
        <v>229</v>
      </c>
      <c r="C4245" t="s">
        <v>9</v>
      </c>
      <c r="G4245" s="17" t="s">
        <v>9104</v>
      </c>
    </row>
    <row r="4246" spans="1:7">
      <c r="A4246" t="s">
        <v>9105</v>
      </c>
      <c r="B4246" t="s">
        <v>227</v>
      </c>
      <c r="C4246" t="s">
        <v>9</v>
      </c>
      <c r="G4246" s="17" t="s">
        <v>9106</v>
      </c>
    </row>
    <row r="4247" spans="1:7">
      <c r="A4247" t="s">
        <v>9107</v>
      </c>
      <c r="B4247" t="s">
        <v>738</v>
      </c>
      <c r="C4247" t="s">
        <v>9</v>
      </c>
      <c r="G4247" s="17" t="s">
        <v>9108</v>
      </c>
    </row>
    <row r="4248" spans="1:7">
      <c r="A4248" t="s">
        <v>9109</v>
      </c>
      <c r="B4248" t="s">
        <v>2172</v>
      </c>
      <c r="C4248" t="s">
        <v>9</v>
      </c>
      <c r="G4248" s="17" t="s">
        <v>9110</v>
      </c>
    </row>
    <row r="4249" spans="1:7">
      <c r="A4249" t="s">
        <v>9111</v>
      </c>
      <c r="B4249" t="s">
        <v>246</v>
      </c>
      <c r="C4249" t="s">
        <v>9</v>
      </c>
      <c r="G4249" s="17" t="s">
        <v>9112</v>
      </c>
    </row>
    <row r="4250" spans="1:7">
      <c r="A4250" t="s">
        <v>9113</v>
      </c>
      <c r="B4250" t="s">
        <v>2776</v>
      </c>
      <c r="C4250" t="s">
        <v>9</v>
      </c>
      <c r="G4250" s="17" t="s">
        <v>9114</v>
      </c>
    </row>
    <row r="4251" spans="1:7">
      <c r="A4251" t="s">
        <v>9115</v>
      </c>
      <c r="B4251" t="s">
        <v>6017</v>
      </c>
      <c r="C4251" t="s">
        <v>47</v>
      </c>
      <c r="D4251" t="s">
        <v>111</v>
      </c>
      <c r="G4251" s="17" t="s">
        <v>9116</v>
      </c>
    </row>
    <row r="4252" spans="1:7">
      <c r="A4252" t="s">
        <v>9117</v>
      </c>
      <c r="B4252" t="s">
        <v>9118</v>
      </c>
      <c r="C4252" t="s">
        <v>9</v>
      </c>
      <c r="G4252" s="17" t="s">
        <v>9119</v>
      </c>
    </row>
    <row r="4253" spans="1:7">
      <c r="A4253" t="s">
        <v>9120</v>
      </c>
      <c r="B4253" t="s">
        <v>2568</v>
      </c>
      <c r="C4253" t="s">
        <v>9</v>
      </c>
      <c r="G4253" s="17" t="s">
        <v>9121</v>
      </c>
    </row>
    <row r="4254" spans="1:7">
      <c r="A4254" t="s">
        <v>9120</v>
      </c>
      <c r="B4254" t="s">
        <v>659</v>
      </c>
      <c r="C4254" t="s">
        <v>9</v>
      </c>
      <c r="G4254" s="17" t="s">
        <v>9122</v>
      </c>
    </row>
    <row r="4255" spans="1:7">
      <c r="A4255" t="s">
        <v>9123</v>
      </c>
      <c r="B4255" t="s">
        <v>9124</v>
      </c>
      <c r="C4255" t="s">
        <v>9</v>
      </c>
      <c r="G4255" s="17" t="s">
        <v>9125</v>
      </c>
    </row>
    <row r="4256" spans="1:7">
      <c r="A4256" t="s">
        <v>9126</v>
      </c>
      <c r="B4256" t="s">
        <v>3323</v>
      </c>
      <c r="C4256" t="s">
        <v>9</v>
      </c>
      <c r="G4256" s="17" t="s">
        <v>9127</v>
      </c>
    </row>
    <row r="4257" spans="1:7">
      <c r="A4257" t="s">
        <v>9128</v>
      </c>
      <c r="B4257" t="s">
        <v>474</v>
      </c>
      <c r="C4257" t="s">
        <v>9</v>
      </c>
      <c r="G4257" s="17" t="s">
        <v>9129</v>
      </c>
    </row>
    <row r="4258" spans="1:7">
      <c r="A4258" t="s">
        <v>9130</v>
      </c>
      <c r="B4258" t="s">
        <v>2546</v>
      </c>
      <c r="C4258" t="s">
        <v>9</v>
      </c>
      <c r="G4258" s="17" t="s">
        <v>9131</v>
      </c>
    </row>
    <row r="4259" spans="1:7">
      <c r="A4259" t="s">
        <v>9132</v>
      </c>
      <c r="B4259" t="s">
        <v>557</v>
      </c>
      <c r="C4259" t="s">
        <v>9</v>
      </c>
      <c r="G4259" s="17" t="s">
        <v>9133</v>
      </c>
    </row>
    <row r="4260" spans="1:7">
      <c r="A4260" t="s">
        <v>9134</v>
      </c>
      <c r="B4260" t="s">
        <v>665</v>
      </c>
      <c r="C4260" t="s">
        <v>9</v>
      </c>
      <c r="G4260" s="17" t="s">
        <v>9135</v>
      </c>
    </row>
    <row r="4261" spans="1:7">
      <c r="A4261" t="s">
        <v>9136</v>
      </c>
      <c r="B4261" t="s">
        <v>8674</v>
      </c>
      <c r="C4261" t="s">
        <v>9</v>
      </c>
      <c r="G4261" s="17" t="s">
        <v>9137</v>
      </c>
    </row>
    <row r="4262" spans="1:7">
      <c r="A4262" t="s">
        <v>9138</v>
      </c>
      <c r="B4262" t="s">
        <v>98</v>
      </c>
      <c r="C4262" t="s">
        <v>9</v>
      </c>
      <c r="G4262" s="17" t="s">
        <v>9139</v>
      </c>
    </row>
    <row r="4263" spans="1:7">
      <c r="A4263" t="s">
        <v>9138</v>
      </c>
      <c r="B4263" t="s">
        <v>224</v>
      </c>
      <c r="C4263" t="s">
        <v>9</v>
      </c>
      <c r="G4263" s="17" t="s">
        <v>9140</v>
      </c>
    </row>
    <row r="4264" spans="1:7">
      <c r="A4264" t="s">
        <v>9138</v>
      </c>
      <c r="B4264" t="s">
        <v>9141</v>
      </c>
      <c r="C4264" t="s">
        <v>9</v>
      </c>
      <c r="G4264" s="17" t="s">
        <v>9142</v>
      </c>
    </row>
    <row r="4265" spans="1:7">
      <c r="A4265" t="s">
        <v>9138</v>
      </c>
      <c r="B4265" t="s">
        <v>77</v>
      </c>
      <c r="C4265" t="s">
        <v>9</v>
      </c>
      <c r="G4265" s="17" t="s">
        <v>9143</v>
      </c>
    </row>
    <row r="4266" spans="1:7">
      <c r="A4266" t="s">
        <v>9138</v>
      </c>
      <c r="B4266" t="s">
        <v>9144</v>
      </c>
      <c r="C4266" t="s">
        <v>9</v>
      </c>
      <c r="G4266" s="17" t="s">
        <v>9145</v>
      </c>
    </row>
    <row r="4267" spans="1:7">
      <c r="A4267" t="s">
        <v>9138</v>
      </c>
      <c r="B4267" t="s">
        <v>2768</v>
      </c>
      <c r="C4267" t="s">
        <v>9</v>
      </c>
      <c r="G4267" s="17" t="s">
        <v>9146</v>
      </c>
    </row>
    <row r="4268" spans="1:7">
      <c r="A4268" t="s">
        <v>9138</v>
      </c>
      <c r="B4268" t="s">
        <v>2512</v>
      </c>
      <c r="C4268" t="s">
        <v>9</v>
      </c>
      <c r="G4268" s="17" t="s">
        <v>9147</v>
      </c>
    </row>
    <row r="4269" spans="1:7">
      <c r="A4269" t="s">
        <v>9138</v>
      </c>
      <c r="B4269" t="s">
        <v>227</v>
      </c>
      <c r="C4269" t="s">
        <v>9</v>
      </c>
      <c r="G4269" s="17" t="s">
        <v>9148</v>
      </c>
    </row>
    <row r="4270" spans="1:7">
      <c r="A4270" t="s">
        <v>9138</v>
      </c>
      <c r="B4270" t="s">
        <v>716</v>
      </c>
      <c r="C4270" t="s">
        <v>9</v>
      </c>
      <c r="G4270" s="17" t="s">
        <v>9149</v>
      </c>
    </row>
    <row r="4271" spans="1:7">
      <c r="A4271" t="s">
        <v>9138</v>
      </c>
      <c r="B4271" t="s">
        <v>2619</v>
      </c>
      <c r="C4271" t="s">
        <v>9</v>
      </c>
      <c r="G4271" s="17" t="s">
        <v>9150</v>
      </c>
    </row>
    <row r="4272" spans="1:7">
      <c r="A4272" t="s">
        <v>9138</v>
      </c>
      <c r="B4272" t="s">
        <v>448</v>
      </c>
      <c r="C4272" t="s">
        <v>9</v>
      </c>
      <c r="G4272" s="17" t="s">
        <v>9151</v>
      </c>
    </row>
    <row r="4273" spans="1:7">
      <c r="A4273" t="s">
        <v>9138</v>
      </c>
      <c r="B4273" t="s">
        <v>5130</v>
      </c>
      <c r="C4273" t="s">
        <v>47</v>
      </c>
      <c r="D4273" t="s">
        <v>111</v>
      </c>
      <c r="G4273" s="17" t="s">
        <v>9152</v>
      </c>
    </row>
    <row r="4274" spans="1:7">
      <c r="A4274" t="s">
        <v>9138</v>
      </c>
      <c r="B4274" t="s">
        <v>9153</v>
      </c>
      <c r="C4274" t="s">
        <v>9</v>
      </c>
      <c r="G4274" s="17" t="s">
        <v>9154</v>
      </c>
    </row>
    <row r="4275" spans="1:7">
      <c r="A4275" t="s">
        <v>9138</v>
      </c>
      <c r="B4275" t="s">
        <v>1348</v>
      </c>
      <c r="C4275" t="s">
        <v>9</v>
      </c>
      <c r="G4275" s="17" t="s">
        <v>9155</v>
      </c>
    </row>
    <row r="4276" spans="1:7">
      <c r="A4276" t="s">
        <v>9138</v>
      </c>
      <c r="B4276" t="s">
        <v>9156</v>
      </c>
      <c r="C4276" t="s">
        <v>9</v>
      </c>
      <c r="G4276" s="17" t="s">
        <v>9157</v>
      </c>
    </row>
    <row r="4277" spans="1:7">
      <c r="A4277" t="s">
        <v>9138</v>
      </c>
      <c r="B4277" t="s">
        <v>229</v>
      </c>
      <c r="C4277" t="s">
        <v>9</v>
      </c>
      <c r="G4277" s="17" t="s">
        <v>9158</v>
      </c>
    </row>
    <row r="4278" spans="1:7">
      <c r="A4278" t="s">
        <v>9138</v>
      </c>
      <c r="B4278" t="s">
        <v>705</v>
      </c>
      <c r="C4278" t="s">
        <v>9</v>
      </c>
      <c r="G4278" s="17" t="s">
        <v>9159</v>
      </c>
    </row>
    <row r="4279" spans="1:7">
      <c r="A4279" t="s">
        <v>9138</v>
      </c>
      <c r="B4279" t="s">
        <v>659</v>
      </c>
      <c r="C4279" t="s">
        <v>47</v>
      </c>
      <c r="D4279" t="s">
        <v>111</v>
      </c>
      <c r="G4279" s="17" t="s">
        <v>9160</v>
      </c>
    </row>
    <row r="4280" spans="1:7">
      <c r="A4280" t="s">
        <v>9138</v>
      </c>
      <c r="B4280" t="s">
        <v>9161</v>
      </c>
      <c r="C4280" t="s">
        <v>9</v>
      </c>
      <c r="G4280" s="17" t="s">
        <v>9162</v>
      </c>
    </row>
    <row r="4281" spans="1:7">
      <c r="A4281" t="s">
        <v>9163</v>
      </c>
      <c r="B4281" t="s">
        <v>4942</v>
      </c>
      <c r="C4281" t="s">
        <v>9</v>
      </c>
      <c r="G4281" s="17" t="s">
        <v>9164</v>
      </c>
    </row>
    <row r="4282" spans="1:7">
      <c r="A4282" t="s">
        <v>9165</v>
      </c>
      <c r="B4282" t="s">
        <v>1273</v>
      </c>
      <c r="C4282" t="s">
        <v>9</v>
      </c>
      <c r="G4282" s="17" t="s">
        <v>9166</v>
      </c>
    </row>
    <row r="4283" spans="1:7">
      <c r="A4283" t="s">
        <v>9167</v>
      </c>
      <c r="B4283" t="s">
        <v>276</v>
      </c>
      <c r="C4283" t="s">
        <v>9</v>
      </c>
      <c r="G4283" s="17" t="s">
        <v>9168</v>
      </c>
    </row>
    <row r="4284" spans="1:7">
      <c r="A4284" t="s">
        <v>9169</v>
      </c>
      <c r="B4284" t="s">
        <v>994</v>
      </c>
      <c r="C4284" t="s">
        <v>47</v>
      </c>
      <c r="D4284" t="s">
        <v>111</v>
      </c>
      <c r="G4284" s="17" t="s">
        <v>9170</v>
      </c>
    </row>
    <row r="4285" spans="1:7">
      <c r="A4285" t="s">
        <v>7382</v>
      </c>
      <c r="B4285" t="s">
        <v>3169</v>
      </c>
      <c r="C4285" t="s">
        <v>9</v>
      </c>
      <c r="G4285" s="17" t="s">
        <v>9171</v>
      </c>
    </row>
    <row r="4286" spans="1:7">
      <c r="A4286" t="s">
        <v>7382</v>
      </c>
      <c r="B4286" t="s">
        <v>899</v>
      </c>
      <c r="C4286" t="s">
        <v>9</v>
      </c>
      <c r="G4286" s="17" t="s">
        <v>9172</v>
      </c>
    </row>
    <row r="4287" spans="1:7">
      <c r="A4287" t="s">
        <v>7382</v>
      </c>
      <c r="B4287" t="s">
        <v>454</v>
      </c>
      <c r="C4287" t="s">
        <v>9</v>
      </c>
      <c r="G4287" s="17" t="s">
        <v>9173</v>
      </c>
    </row>
    <row r="4288" spans="1:7">
      <c r="A4288" t="s">
        <v>7382</v>
      </c>
      <c r="B4288" t="s">
        <v>227</v>
      </c>
      <c r="C4288" t="s">
        <v>9</v>
      </c>
      <c r="G4288" s="17" t="s">
        <v>9174</v>
      </c>
    </row>
    <row r="4289" spans="1:7">
      <c r="A4289" t="s">
        <v>7382</v>
      </c>
      <c r="B4289" t="s">
        <v>41</v>
      </c>
      <c r="C4289" t="s">
        <v>9</v>
      </c>
      <c r="G4289" s="17" t="s">
        <v>9175</v>
      </c>
    </row>
    <row r="4290" spans="1:7">
      <c r="A4290" t="s">
        <v>7382</v>
      </c>
      <c r="B4290" t="s">
        <v>716</v>
      </c>
      <c r="C4290" t="s">
        <v>9</v>
      </c>
      <c r="G4290" s="17" t="s">
        <v>9176</v>
      </c>
    </row>
    <row r="4291" spans="1:7">
      <c r="A4291" t="s">
        <v>7382</v>
      </c>
      <c r="B4291" t="s">
        <v>724</v>
      </c>
      <c r="C4291" t="s">
        <v>9</v>
      </c>
      <c r="G4291" s="17" t="s">
        <v>9177</v>
      </c>
    </row>
    <row r="4292" spans="1:7">
      <c r="A4292" t="s">
        <v>7382</v>
      </c>
      <c r="B4292" t="s">
        <v>110</v>
      </c>
      <c r="C4292" t="s">
        <v>9</v>
      </c>
      <c r="G4292" s="17" t="s">
        <v>9178</v>
      </c>
    </row>
    <row r="4293" spans="1:7">
      <c r="A4293" t="s">
        <v>7382</v>
      </c>
      <c r="B4293" t="s">
        <v>9179</v>
      </c>
      <c r="C4293" t="s">
        <v>9</v>
      </c>
      <c r="G4293" s="17" t="s">
        <v>9180</v>
      </c>
    </row>
    <row r="4294" spans="1:7">
      <c r="A4294" t="s">
        <v>7382</v>
      </c>
      <c r="B4294" t="s">
        <v>9181</v>
      </c>
      <c r="C4294" t="s">
        <v>9</v>
      </c>
      <c r="G4294" s="17" t="s">
        <v>9182</v>
      </c>
    </row>
    <row r="4295" spans="1:7">
      <c r="A4295" t="s">
        <v>9183</v>
      </c>
      <c r="B4295" t="s">
        <v>7219</v>
      </c>
      <c r="C4295" t="s">
        <v>9</v>
      </c>
      <c r="G4295" s="17" t="s">
        <v>9184</v>
      </c>
    </row>
    <row r="4296" spans="1:7">
      <c r="A4296" t="s">
        <v>9185</v>
      </c>
      <c r="B4296" t="s">
        <v>266</v>
      </c>
      <c r="C4296" t="s">
        <v>9</v>
      </c>
      <c r="G4296" s="17" t="s">
        <v>9186</v>
      </c>
    </row>
    <row r="4297" spans="1:7">
      <c r="A4297" t="s">
        <v>9187</v>
      </c>
      <c r="B4297" t="s">
        <v>474</v>
      </c>
      <c r="C4297" t="s">
        <v>47</v>
      </c>
      <c r="D4297" t="s">
        <v>218</v>
      </c>
      <c r="E4297" t="s">
        <v>219</v>
      </c>
      <c r="G4297" s="17" t="s">
        <v>9188</v>
      </c>
    </row>
    <row r="4298" spans="1:7">
      <c r="A4298" t="s">
        <v>9189</v>
      </c>
      <c r="B4298" t="s">
        <v>812</v>
      </c>
      <c r="C4298" t="s">
        <v>9</v>
      </c>
      <c r="G4298" s="17" t="s">
        <v>9190</v>
      </c>
    </row>
    <row r="4299" spans="1:7">
      <c r="A4299" t="s">
        <v>9191</v>
      </c>
      <c r="B4299" t="s">
        <v>779</v>
      </c>
      <c r="C4299" t="s">
        <v>9</v>
      </c>
      <c r="G4299" s="17" t="s">
        <v>9192</v>
      </c>
    </row>
    <row r="4300" spans="1:7">
      <c r="A4300" t="s">
        <v>9193</v>
      </c>
      <c r="B4300" t="s">
        <v>400</v>
      </c>
      <c r="C4300" t="s">
        <v>9</v>
      </c>
      <c r="G4300" s="17" t="s">
        <v>9194</v>
      </c>
    </row>
    <row r="4301" spans="1:7">
      <c r="A4301" t="s">
        <v>9195</v>
      </c>
      <c r="B4301" t="s">
        <v>3705</v>
      </c>
      <c r="C4301" t="s">
        <v>9</v>
      </c>
      <c r="G4301" s="17" t="s">
        <v>9196</v>
      </c>
    </row>
    <row r="4302" spans="1:7">
      <c r="A4302" t="s">
        <v>9197</v>
      </c>
      <c r="B4302" t="s">
        <v>9198</v>
      </c>
      <c r="C4302" t="s">
        <v>9</v>
      </c>
      <c r="G4302" s="17" t="s">
        <v>9199</v>
      </c>
    </row>
    <row r="4303" spans="1:7">
      <c r="A4303" t="s">
        <v>9200</v>
      </c>
      <c r="B4303" t="s">
        <v>279</v>
      </c>
      <c r="C4303" t="s">
        <v>9</v>
      </c>
      <c r="G4303" s="17" t="s">
        <v>9201</v>
      </c>
    </row>
    <row r="4304" spans="1:7">
      <c r="A4304" t="s">
        <v>9202</v>
      </c>
      <c r="B4304" t="s">
        <v>9203</v>
      </c>
      <c r="C4304" t="s">
        <v>9</v>
      </c>
      <c r="G4304" s="17" t="s">
        <v>9204</v>
      </c>
    </row>
    <row r="4305" spans="1:7">
      <c r="A4305" t="s">
        <v>9205</v>
      </c>
      <c r="B4305" t="s">
        <v>812</v>
      </c>
      <c r="C4305" t="s">
        <v>9</v>
      </c>
      <c r="G4305" s="17" t="s">
        <v>9206</v>
      </c>
    </row>
    <row r="4306" spans="1:7">
      <c r="A4306" t="s">
        <v>9205</v>
      </c>
      <c r="B4306" t="s">
        <v>7723</v>
      </c>
      <c r="C4306" t="s">
        <v>9</v>
      </c>
      <c r="G4306" s="17" t="s">
        <v>9207</v>
      </c>
    </row>
    <row r="4307" spans="1:7">
      <c r="A4307" t="s">
        <v>9205</v>
      </c>
      <c r="B4307" t="s">
        <v>460</v>
      </c>
      <c r="C4307" t="s">
        <v>9</v>
      </c>
      <c r="G4307" s="17" t="s">
        <v>9208</v>
      </c>
    </row>
    <row r="4308" spans="1:7">
      <c r="A4308" t="s">
        <v>9209</v>
      </c>
      <c r="B4308" t="s">
        <v>738</v>
      </c>
      <c r="C4308" t="s">
        <v>9</v>
      </c>
      <c r="G4308" s="17" t="s">
        <v>9210</v>
      </c>
    </row>
    <row r="4309" spans="1:7">
      <c r="A4309" t="s">
        <v>9211</v>
      </c>
      <c r="B4309" t="s">
        <v>7088</v>
      </c>
      <c r="C4309" t="s">
        <v>9</v>
      </c>
      <c r="G4309" s="17" t="s">
        <v>9212</v>
      </c>
    </row>
    <row r="4310" spans="1:7">
      <c r="A4310" t="s">
        <v>9213</v>
      </c>
      <c r="B4310" t="s">
        <v>593</v>
      </c>
      <c r="C4310" t="s">
        <v>9</v>
      </c>
      <c r="G4310" s="17" t="s">
        <v>9214</v>
      </c>
    </row>
    <row r="4311" spans="1:7">
      <c r="A4311" t="s">
        <v>9215</v>
      </c>
      <c r="B4311" t="s">
        <v>1348</v>
      </c>
      <c r="C4311" t="s">
        <v>47</v>
      </c>
      <c r="D4311" t="s">
        <v>111</v>
      </c>
      <c r="G4311" s="17" t="s">
        <v>9216</v>
      </c>
    </row>
    <row r="4312" spans="1:7">
      <c r="A4312" t="s">
        <v>9215</v>
      </c>
      <c r="B4312" t="s">
        <v>9217</v>
      </c>
      <c r="C4312" t="s">
        <v>9</v>
      </c>
      <c r="G4312" s="17" t="s">
        <v>9218</v>
      </c>
    </row>
    <row r="4313" spans="1:7">
      <c r="A4313" t="s">
        <v>9219</v>
      </c>
      <c r="B4313" t="s">
        <v>227</v>
      </c>
      <c r="C4313" t="s">
        <v>9</v>
      </c>
      <c r="G4313" s="17" t="s">
        <v>9220</v>
      </c>
    </row>
    <row r="4314" spans="1:7">
      <c r="A4314" t="s">
        <v>9221</v>
      </c>
      <c r="B4314" t="s">
        <v>85</v>
      </c>
      <c r="C4314" t="s">
        <v>9</v>
      </c>
      <c r="G4314" s="17" t="s">
        <v>9222</v>
      </c>
    </row>
    <row r="4315" spans="1:7">
      <c r="A4315" t="s">
        <v>9223</v>
      </c>
      <c r="B4315" t="s">
        <v>246</v>
      </c>
      <c r="C4315" t="s">
        <v>9</v>
      </c>
      <c r="G4315" s="17" t="s">
        <v>9224</v>
      </c>
    </row>
    <row r="4316" spans="1:7">
      <c r="A4316" t="s">
        <v>9225</v>
      </c>
      <c r="B4316" t="s">
        <v>1552</v>
      </c>
      <c r="C4316" t="s">
        <v>9</v>
      </c>
      <c r="G4316" s="17" t="s">
        <v>9226</v>
      </c>
    </row>
    <row r="4317" spans="1:7">
      <c r="A4317" t="s">
        <v>9227</v>
      </c>
      <c r="B4317" t="s">
        <v>9228</v>
      </c>
      <c r="C4317" t="s">
        <v>9</v>
      </c>
      <c r="G4317" s="17" t="s">
        <v>9229</v>
      </c>
    </row>
    <row r="4318" spans="1:7">
      <c r="A4318" t="s">
        <v>9230</v>
      </c>
      <c r="B4318" t="s">
        <v>9231</v>
      </c>
      <c r="C4318" t="s">
        <v>9</v>
      </c>
      <c r="G4318" s="17" t="s">
        <v>9232</v>
      </c>
    </row>
    <row r="4319" spans="1:7">
      <c r="A4319" t="s">
        <v>9233</v>
      </c>
      <c r="B4319" t="s">
        <v>8392</v>
      </c>
      <c r="C4319" t="s">
        <v>9</v>
      </c>
      <c r="G4319" s="17" t="s">
        <v>9234</v>
      </c>
    </row>
    <row r="4320" spans="1:7">
      <c r="A4320" t="s">
        <v>9235</v>
      </c>
      <c r="B4320" t="s">
        <v>1357</v>
      </c>
      <c r="C4320" t="s">
        <v>9</v>
      </c>
      <c r="G4320" s="17" t="s">
        <v>9236</v>
      </c>
    </row>
    <row r="4321" spans="1:7">
      <c r="A4321" t="s">
        <v>9237</v>
      </c>
      <c r="B4321" t="s">
        <v>582</v>
      </c>
      <c r="C4321" t="s">
        <v>9</v>
      </c>
      <c r="G4321" s="17" t="s">
        <v>9238</v>
      </c>
    </row>
    <row r="4322" spans="1:7">
      <c r="A4322" t="s">
        <v>9239</v>
      </c>
      <c r="B4322" t="s">
        <v>1971</v>
      </c>
      <c r="C4322" t="s">
        <v>9</v>
      </c>
      <c r="G4322" s="17" t="s">
        <v>9240</v>
      </c>
    </row>
    <row r="4323" spans="1:7">
      <c r="A4323" t="s">
        <v>9239</v>
      </c>
      <c r="B4323" t="s">
        <v>2630</v>
      </c>
      <c r="C4323" t="s">
        <v>9</v>
      </c>
      <c r="G4323" s="17" t="s">
        <v>9241</v>
      </c>
    </row>
    <row r="4324" spans="1:7">
      <c r="A4324" t="s">
        <v>9239</v>
      </c>
      <c r="B4324" t="s">
        <v>5793</v>
      </c>
      <c r="C4324" t="s">
        <v>47</v>
      </c>
      <c r="D4324" t="s">
        <v>111</v>
      </c>
      <c r="G4324" s="17" t="s">
        <v>9242</v>
      </c>
    </row>
    <row r="4325" spans="1:7">
      <c r="A4325" t="s">
        <v>9239</v>
      </c>
      <c r="B4325" t="s">
        <v>2807</v>
      </c>
      <c r="C4325" t="s">
        <v>9</v>
      </c>
      <c r="G4325" s="17" t="s">
        <v>9243</v>
      </c>
    </row>
    <row r="4326" spans="1:7">
      <c r="A4326" t="s">
        <v>9239</v>
      </c>
      <c r="B4326" t="s">
        <v>1414</v>
      </c>
      <c r="C4326" t="s">
        <v>9</v>
      </c>
      <c r="G4326" s="17" t="s">
        <v>9244</v>
      </c>
    </row>
    <row r="4327" spans="1:7">
      <c r="A4327" t="s">
        <v>9239</v>
      </c>
      <c r="B4327" t="s">
        <v>266</v>
      </c>
      <c r="C4327" t="s">
        <v>9</v>
      </c>
      <c r="G4327" s="17" t="s">
        <v>9245</v>
      </c>
    </row>
    <row r="4328" spans="1:7">
      <c r="A4328" t="s">
        <v>9239</v>
      </c>
      <c r="B4328" t="s">
        <v>548</v>
      </c>
      <c r="C4328" t="s">
        <v>9</v>
      </c>
      <c r="G4328" s="17" t="s">
        <v>9246</v>
      </c>
    </row>
    <row r="4329" spans="1:7">
      <c r="A4329" t="s">
        <v>9239</v>
      </c>
      <c r="B4329" t="s">
        <v>1009</v>
      </c>
      <c r="C4329" t="s">
        <v>9</v>
      </c>
      <c r="G4329" s="17" t="s">
        <v>9247</v>
      </c>
    </row>
    <row r="4330" spans="1:7">
      <c r="A4330" t="s">
        <v>9248</v>
      </c>
      <c r="B4330" t="s">
        <v>3602</v>
      </c>
      <c r="C4330" t="s">
        <v>9</v>
      </c>
      <c r="G4330" s="17" t="s">
        <v>9249</v>
      </c>
    </row>
    <row r="4331" spans="1:7">
      <c r="A4331" t="s">
        <v>9250</v>
      </c>
      <c r="B4331" t="s">
        <v>9251</v>
      </c>
      <c r="C4331" t="s">
        <v>9</v>
      </c>
      <c r="G4331" s="17" t="s">
        <v>9252</v>
      </c>
    </row>
    <row r="4332" spans="1:7">
      <c r="A4332" t="s">
        <v>9250</v>
      </c>
      <c r="B4332" t="s">
        <v>9253</v>
      </c>
      <c r="C4332" t="s">
        <v>9</v>
      </c>
      <c r="G4332" s="17" t="s">
        <v>9254</v>
      </c>
    </row>
    <row r="4333" spans="1:7">
      <c r="A4333" t="s">
        <v>9250</v>
      </c>
      <c r="B4333" t="s">
        <v>9255</v>
      </c>
      <c r="C4333" t="s">
        <v>9</v>
      </c>
      <c r="G4333" s="17" t="s">
        <v>9256</v>
      </c>
    </row>
    <row r="4334" spans="1:7">
      <c r="A4334" t="s">
        <v>9250</v>
      </c>
      <c r="B4334" t="s">
        <v>9257</v>
      </c>
      <c r="C4334" t="s">
        <v>9</v>
      </c>
      <c r="G4334" s="17" t="s">
        <v>9258</v>
      </c>
    </row>
    <row r="4335" spans="1:7">
      <c r="A4335" t="s">
        <v>9259</v>
      </c>
      <c r="B4335" t="s">
        <v>716</v>
      </c>
      <c r="C4335" t="s">
        <v>9</v>
      </c>
      <c r="G4335" s="17" t="s">
        <v>9260</v>
      </c>
    </row>
    <row r="4336" spans="1:7">
      <c r="A4336" t="s">
        <v>9161</v>
      </c>
      <c r="B4336" t="s">
        <v>2639</v>
      </c>
      <c r="C4336" t="s">
        <v>9</v>
      </c>
      <c r="G4336" s="17" t="s">
        <v>9261</v>
      </c>
    </row>
    <row r="4337" spans="1:7">
      <c r="A4337" t="s">
        <v>9262</v>
      </c>
      <c r="B4337" t="s">
        <v>6157</v>
      </c>
      <c r="C4337" t="s">
        <v>9</v>
      </c>
      <c r="G4337" s="17" t="s">
        <v>9263</v>
      </c>
    </row>
    <row r="4338" spans="1:7">
      <c r="A4338" t="s">
        <v>9264</v>
      </c>
      <c r="B4338" t="s">
        <v>9265</v>
      </c>
      <c r="C4338" t="s">
        <v>9</v>
      </c>
      <c r="G4338" s="17" t="s">
        <v>9266</v>
      </c>
    </row>
    <row r="4339" spans="1:7">
      <c r="A4339" t="s">
        <v>1968</v>
      </c>
      <c r="B4339" t="s">
        <v>9267</v>
      </c>
      <c r="C4339" t="s">
        <v>9</v>
      </c>
      <c r="G4339" s="17" t="s">
        <v>9268</v>
      </c>
    </row>
    <row r="4340" spans="1:7">
      <c r="A4340" t="s">
        <v>9269</v>
      </c>
      <c r="B4340" t="s">
        <v>9270</v>
      </c>
      <c r="C4340" t="s">
        <v>9</v>
      </c>
      <c r="G4340" s="17" t="s">
        <v>9271</v>
      </c>
    </row>
    <row r="4341" spans="1:7">
      <c r="A4341" t="s">
        <v>5035</v>
      </c>
      <c r="B4341" t="s">
        <v>9272</v>
      </c>
      <c r="C4341" t="s">
        <v>9</v>
      </c>
      <c r="G4341" s="17" t="s">
        <v>9273</v>
      </c>
    </row>
    <row r="4342" spans="1:7">
      <c r="A4342" t="s">
        <v>9274</v>
      </c>
      <c r="B4342" t="s">
        <v>9275</v>
      </c>
      <c r="C4342" t="s">
        <v>9</v>
      </c>
      <c r="G4342" s="17" t="s">
        <v>9276</v>
      </c>
    </row>
    <row r="4343" spans="1:7">
      <c r="A4343" t="s">
        <v>9274</v>
      </c>
      <c r="B4343" t="s">
        <v>9277</v>
      </c>
      <c r="C4343" t="s">
        <v>9</v>
      </c>
      <c r="G4343" s="17" t="s">
        <v>9278</v>
      </c>
    </row>
    <row r="4344" spans="1:7">
      <c r="A4344" t="s">
        <v>9279</v>
      </c>
      <c r="B4344" t="s">
        <v>4300</v>
      </c>
      <c r="C4344" t="s">
        <v>9</v>
      </c>
      <c r="G4344" s="17" t="s">
        <v>9280</v>
      </c>
    </row>
    <row r="4345" spans="1:7">
      <c r="A4345" t="s">
        <v>9279</v>
      </c>
      <c r="B4345" t="s">
        <v>9281</v>
      </c>
      <c r="C4345" t="s">
        <v>9</v>
      </c>
      <c r="G4345" s="17" t="s">
        <v>9282</v>
      </c>
    </row>
    <row r="4346" spans="1:7">
      <c r="A4346" t="s">
        <v>9283</v>
      </c>
      <c r="B4346" t="s">
        <v>7172</v>
      </c>
      <c r="C4346" t="s">
        <v>9</v>
      </c>
      <c r="G4346" s="17" t="s">
        <v>9284</v>
      </c>
    </row>
    <row r="4347" spans="1:7">
      <c r="A4347" t="s">
        <v>9285</v>
      </c>
      <c r="B4347" t="s">
        <v>9286</v>
      </c>
      <c r="C4347" t="s">
        <v>9</v>
      </c>
      <c r="G4347" s="17" t="s">
        <v>9287</v>
      </c>
    </row>
    <row r="4348" spans="1:7">
      <c r="A4348" t="s">
        <v>9288</v>
      </c>
      <c r="B4348" t="s">
        <v>9289</v>
      </c>
      <c r="C4348" t="s">
        <v>9</v>
      </c>
      <c r="G4348" s="17" t="s">
        <v>9290</v>
      </c>
    </row>
    <row r="4349" spans="1:7">
      <c r="A4349" t="s">
        <v>9291</v>
      </c>
      <c r="B4349" t="s">
        <v>9292</v>
      </c>
      <c r="C4349" t="s">
        <v>9</v>
      </c>
      <c r="G4349" s="17" t="s">
        <v>9293</v>
      </c>
    </row>
    <row r="4350" spans="1:7">
      <c r="A4350" t="s">
        <v>9294</v>
      </c>
      <c r="B4350" t="s">
        <v>41</v>
      </c>
      <c r="C4350" t="s">
        <v>9</v>
      </c>
      <c r="G4350" s="17" t="s">
        <v>9295</v>
      </c>
    </row>
    <row r="4351" spans="1:7">
      <c r="A4351" t="s">
        <v>9296</v>
      </c>
      <c r="B4351" t="s">
        <v>9297</v>
      </c>
      <c r="C4351" t="s">
        <v>9</v>
      </c>
      <c r="G4351" s="17" t="s">
        <v>9298</v>
      </c>
    </row>
    <row r="4352" spans="1:7">
      <c r="A4352" t="s">
        <v>9296</v>
      </c>
      <c r="B4352" t="s">
        <v>9299</v>
      </c>
      <c r="C4352" t="s">
        <v>9</v>
      </c>
      <c r="G4352" s="17" t="s">
        <v>9300</v>
      </c>
    </row>
    <row r="4353" spans="1:7">
      <c r="A4353" t="s">
        <v>9301</v>
      </c>
      <c r="B4353" t="s">
        <v>9302</v>
      </c>
      <c r="C4353" t="s">
        <v>9</v>
      </c>
      <c r="G4353" s="17" t="s">
        <v>9303</v>
      </c>
    </row>
    <row r="4354" spans="1:7">
      <c r="A4354" t="s">
        <v>5233</v>
      </c>
      <c r="B4354" t="s">
        <v>9304</v>
      </c>
      <c r="C4354" t="s">
        <v>9</v>
      </c>
      <c r="G4354" s="17" t="s">
        <v>9305</v>
      </c>
    </row>
    <row r="4355" spans="1:7">
      <c r="A4355" t="s">
        <v>5233</v>
      </c>
      <c r="B4355" t="s">
        <v>9306</v>
      </c>
      <c r="C4355" t="s">
        <v>9</v>
      </c>
      <c r="G4355" s="17" t="s">
        <v>9307</v>
      </c>
    </row>
    <row r="4356" spans="1:7">
      <c r="A4356" t="s">
        <v>5233</v>
      </c>
      <c r="B4356" t="s">
        <v>9308</v>
      </c>
      <c r="C4356" t="s">
        <v>9</v>
      </c>
      <c r="G4356" s="17" t="s">
        <v>9309</v>
      </c>
    </row>
    <row r="4357" spans="1:7">
      <c r="A4357" t="s">
        <v>5233</v>
      </c>
      <c r="B4357" t="s">
        <v>9310</v>
      </c>
      <c r="C4357" t="s">
        <v>9</v>
      </c>
      <c r="G4357" s="17" t="s">
        <v>9311</v>
      </c>
    </row>
    <row r="4358" spans="1:7">
      <c r="A4358" t="s">
        <v>5233</v>
      </c>
      <c r="B4358" t="s">
        <v>9312</v>
      </c>
      <c r="C4358" t="s">
        <v>9</v>
      </c>
      <c r="G4358" s="17" t="s">
        <v>9313</v>
      </c>
    </row>
    <row r="4359" spans="1:7">
      <c r="A4359" t="s">
        <v>5233</v>
      </c>
      <c r="B4359" t="s">
        <v>9314</v>
      </c>
      <c r="C4359" t="s">
        <v>9</v>
      </c>
      <c r="G4359" s="17" t="s">
        <v>9315</v>
      </c>
    </row>
    <row r="4360" spans="1:7">
      <c r="A4360" t="s">
        <v>5233</v>
      </c>
      <c r="B4360" t="s">
        <v>9316</v>
      </c>
      <c r="C4360" t="s">
        <v>9</v>
      </c>
      <c r="G4360" s="17" t="s">
        <v>9317</v>
      </c>
    </row>
    <row r="4361" spans="1:7">
      <c r="A4361" t="s">
        <v>9318</v>
      </c>
      <c r="B4361" t="s">
        <v>912</v>
      </c>
      <c r="C4361" t="s">
        <v>9</v>
      </c>
      <c r="G4361" s="17" t="s">
        <v>9319</v>
      </c>
    </row>
    <row r="4362" spans="1:7">
      <c r="A4362" t="s">
        <v>9320</v>
      </c>
      <c r="B4362" t="s">
        <v>2578</v>
      </c>
      <c r="C4362" t="s">
        <v>9</v>
      </c>
      <c r="G4362" s="17" t="s">
        <v>9321</v>
      </c>
    </row>
    <row r="4363" spans="1:7">
      <c r="A4363" t="s">
        <v>9322</v>
      </c>
      <c r="B4363" t="s">
        <v>266</v>
      </c>
      <c r="C4363" t="s">
        <v>9</v>
      </c>
      <c r="G4363" s="17" t="s">
        <v>9323</v>
      </c>
    </row>
    <row r="4364" spans="1:7">
      <c r="A4364" t="s">
        <v>9324</v>
      </c>
      <c r="B4364" t="s">
        <v>3215</v>
      </c>
      <c r="C4364" t="s">
        <v>9</v>
      </c>
      <c r="G4364" s="17" t="s">
        <v>9325</v>
      </c>
    </row>
    <row r="4365" spans="1:7">
      <c r="A4365" t="s">
        <v>9326</v>
      </c>
      <c r="B4365" t="s">
        <v>9327</v>
      </c>
      <c r="C4365" t="s">
        <v>9</v>
      </c>
      <c r="G4365" s="17" t="s">
        <v>9328</v>
      </c>
    </row>
    <row r="4366" spans="1:7">
      <c r="A4366" t="s">
        <v>9329</v>
      </c>
      <c r="B4366" t="s">
        <v>9330</v>
      </c>
      <c r="C4366" t="s">
        <v>9</v>
      </c>
      <c r="G4366" s="17" t="s">
        <v>9331</v>
      </c>
    </row>
    <row r="4367" spans="1:7">
      <c r="A4367" t="s">
        <v>9332</v>
      </c>
      <c r="B4367" t="s">
        <v>9333</v>
      </c>
      <c r="C4367" t="s">
        <v>9</v>
      </c>
      <c r="G4367" s="17" t="s">
        <v>9334</v>
      </c>
    </row>
    <row r="4368" spans="1:7">
      <c r="A4368" t="s">
        <v>9335</v>
      </c>
      <c r="B4368" t="s">
        <v>2082</v>
      </c>
      <c r="C4368" t="s">
        <v>9</v>
      </c>
      <c r="G4368" s="17" t="s">
        <v>9336</v>
      </c>
    </row>
    <row r="4369" spans="1:7">
      <c r="A4369" t="s">
        <v>9337</v>
      </c>
      <c r="B4369" t="s">
        <v>9338</v>
      </c>
      <c r="C4369" t="s">
        <v>9</v>
      </c>
      <c r="G4369" s="17" t="s">
        <v>9339</v>
      </c>
    </row>
    <row r="4370" spans="1:7">
      <c r="A4370" t="s">
        <v>9340</v>
      </c>
      <c r="B4370" t="s">
        <v>9341</v>
      </c>
      <c r="C4370" t="s">
        <v>9</v>
      </c>
      <c r="G4370" s="17" t="s">
        <v>9342</v>
      </c>
    </row>
    <row r="4371" spans="1:7">
      <c r="A4371" t="s">
        <v>9343</v>
      </c>
      <c r="B4371" t="s">
        <v>1708</v>
      </c>
      <c r="C4371" t="s">
        <v>9</v>
      </c>
      <c r="G4371" s="17" t="s">
        <v>9344</v>
      </c>
    </row>
    <row r="4372" spans="1:7">
      <c r="A4372" t="s">
        <v>9345</v>
      </c>
      <c r="B4372" t="s">
        <v>1971</v>
      </c>
      <c r="C4372" t="s">
        <v>9</v>
      </c>
      <c r="G4372" s="17" t="s">
        <v>9346</v>
      </c>
    </row>
    <row r="4373" spans="1:7">
      <c r="A4373" t="s">
        <v>9345</v>
      </c>
      <c r="B4373" t="s">
        <v>679</v>
      </c>
      <c r="C4373" t="s">
        <v>9</v>
      </c>
      <c r="G4373" s="17" t="s">
        <v>9347</v>
      </c>
    </row>
    <row r="4374" spans="1:7">
      <c r="A4374" t="s">
        <v>9348</v>
      </c>
      <c r="B4374" t="s">
        <v>9349</v>
      </c>
      <c r="C4374" t="s">
        <v>9</v>
      </c>
      <c r="G4374" s="17" t="s">
        <v>9350</v>
      </c>
    </row>
    <row r="4375" spans="1:7">
      <c r="A4375" t="s">
        <v>9351</v>
      </c>
      <c r="B4375" t="s">
        <v>1372</v>
      </c>
      <c r="C4375" t="s">
        <v>9</v>
      </c>
      <c r="G4375" s="17" t="s">
        <v>9352</v>
      </c>
    </row>
    <row r="4376" spans="1:7">
      <c r="A4376" t="s">
        <v>9353</v>
      </c>
      <c r="B4376" t="s">
        <v>2300</v>
      </c>
      <c r="C4376" t="s">
        <v>9</v>
      </c>
      <c r="G4376" s="17" t="s">
        <v>9354</v>
      </c>
    </row>
    <row r="4377" spans="1:7">
      <c r="A4377" t="s">
        <v>9355</v>
      </c>
      <c r="B4377" t="s">
        <v>9356</v>
      </c>
      <c r="C4377" t="s">
        <v>9</v>
      </c>
      <c r="G4377" s="17" t="s">
        <v>9357</v>
      </c>
    </row>
    <row r="4378" spans="1:7">
      <c r="A4378" t="s">
        <v>9358</v>
      </c>
      <c r="B4378" t="s">
        <v>9359</v>
      </c>
      <c r="C4378" t="s">
        <v>9</v>
      </c>
      <c r="G4378" s="17" t="s">
        <v>9360</v>
      </c>
    </row>
    <row r="4379" spans="1:7">
      <c r="A4379" t="s">
        <v>9361</v>
      </c>
      <c r="B4379" t="s">
        <v>146</v>
      </c>
      <c r="C4379" t="s">
        <v>9</v>
      </c>
      <c r="G4379" s="17" t="s">
        <v>9362</v>
      </c>
    </row>
    <row r="4380" spans="1:7">
      <c r="A4380" t="s">
        <v>9363</v>
      </c>
      <c r="B4380" t="s">
        <v>9364</v>
      </c>
      <c r="C4380" t="s">
        <v>9</v>
      </c>
      <c r="G4380" s="17" t="s">
        <v>9365</v>
      </c>
    </row>
    <row r="4381" spans="1:7">
      <c r="A4381" t="s">
        <v>9366</v>
      </c>
      <c r="B4381" t="s">
        <v>6394</v>
      </c>
      <c r="C4381" t="s">
        <v>9</v>
      </c>
      <c r="G4381" s="17" t="s">
        <v>9367</v>
      </c>
    </row>
    <row r="4382" spans="1:7">
      <c r="A4382" t="s">
        <v>9368</v>
      </c>
      <c r="B4382" t="s">
        <v>1298</v>
      </c>
      <c r="C4382" t="s">
        <v>9</v>
      </c>
      <c r="G4382" s="17" t="s">
        <v>9369</v>
      </c>
    </row>
    <row r="4383" spans="1:7">
      <c r="A4383" t="s">
        <v>9370</v>
      </c>
      <c r="B4383" t="s">
        <v>9371</v>
      </c>
      <c r="C4383" t="s">
        <v>9</v>
      </c>
      <c r="G4383" s="17" t="s">
        <v>9372</v>
      </c>
    </row>
    <row r="4384" spans="1:7">
      <c r="A4384" t="s">
        <v>9373</v>
      </c>
      <c r="B4384" t="s">
        <v>9374</v>
      </c>
      <c r="C4384" t="s">
        <v>9</v>
      </c>
      <c r="G4384" s="17" t="s">
        <v>9375</v>
      </c>
    </row>
    <row r="4385" spans="1:7">
      <c r="A4385" t="s">
        <v>6562</v>
      </c>
      <c r="B4385" t="s">
        <v>557</v>
      </c>
      <c r="C4385" t="s">
        <v>47</v>
      </c>
      <c r="D4385" t="s">
        <v>111</v>
      </c>
      <c r="G4385" s="17" t="s">
        <v>9376</v>
      </c>
    </row>
    <row r="4386" spans="1:7">
      <c r="A4386" t="s">
        <v>6562</v>
      </c>
      <c r="B4386" t="s">
        <v>9377</v>
      </c>
      <c r="C4386" t="s">
        <v>9</v>
      </c>
      <c r="G4386" s="17" t="s">
        <v>9378</v>
      </c>
    </row>
    <row r="4387" spans="1:7">
      <c r="A4387" t="s">
        <v>6562</v>
      </c>
      <c r="B4387" t="s">
        <v>808</v>
      </c>
      <c r="C4387" t="s">
        <v>9</v>
      </c>
      <c r="G4387" s="17" t="s">
        <v>9379</v>
      </c>
    </row>
    <row r="4388" spans="1:7">
      <c r="A4388" t="s">
        <v>6562</v>
      </c>
      <c r="B4388" t="s">
        <v>229</v>
      </c>
      <c r="C4388" t="s">
        <v>9</v>
      </c>
      <c r="G4388" s="17" t="s">
        <v>9380</v>
      </c>
    </row>
    <row r="4389" spans="1:7">
      <c r="A4389" t="s">
        <v>9381</v>
      </c>
      <c r="B4389" t="s">
        <v>454</v>
      </c>
      <c r="C4389" t="s">
        <v>9</v>
      </c>
      <c r="G4389" s="17" t="s">
        <v>9382</v>
      </c>
    </row>
    <row r="4390" spans="1:7">
      <c r="A4390" t="s">
        <v>9383</v>
      </c>
      <c r="B4390" t="s">
        <v>9384</v>
      </c>
      <c r="C4390" t="s">
        <v>9</v>
      </c>
      <c r="G4390" s="17" t="s">
        <v>9385</v>
      </c>
    </row>
    <row r="4391" spans="1:7">
      <c r="A4391" t="s">
        <v>1734</v>
      </c>
      <c r="B4391" t="s">
        <v>2304</v>
      </c>
      <c r="C4391" t="s">
        <v>9</v>
      </c>
      <c r="G4391" s="17" t="s">
        <v>9386</v>
      </c>
    </row>
    <row r="4392" spans="1:7">
      <c r="A4392" t="s">
        <v>1734</v>
      </c>
      <c r="B4392" t="s">
        <v>8411</v>
      </c>
      <c r="C4392" t="s">
        <v>9</v>
      </c>
      <c r="G4392" s="17" t="s">
        <v>9387</v>
      </c>
    </row>
    <row r="4393" spans="1:7">
      <c r="A4393" t="s">
        <v>1734</v>
      </c>
      <c r="B4393" t="s">
        <v>9388</v>
      </c>
      <c r="C4393" t="s">
        <v>9</v>
      </c>
      <c r="G4393" s="17" t="s">
        <v>9389</v>
      </c>
    </row>
    <row r="4394" spans="1:7">
      <c r="A4394" t="s">
        <v>8957</v>
      </c>
      <c r="B4394" t="s">
        <v>9390</v>
      </c>
      <c r="C4394" t="s">
        <v>9</v>
      </c>
      <c r="G4394" s="17" t="s">
        <v>9391</v>
      </c>
    </row>
    <row r="4395" spans="1:7">
      <c r="A4395" t="s">
        <v>5112</v>
      </c>
      <c r="B4395" t="s">
        <v>9392</v>
      </c>
      <c r="C4395" t="s">
        <v>9</v>
      </c>
      <c r="G4395" s="17" t="s">
        <v>9393</v>
      </c>
    </row>
    <row r="4396" spans="1:7">
      <c r="A4396" t="s">
        <v>9394</v>
      </c>
      <c r="B4396" t="s">
        <v>9395</v>
      </c>
      <c r="C4396" t="s">
        <v>9</v>
      </c>
      <c r="G4396" s="17" t="s">
        <v>9396</v>
      </c>
    </row>
    <row r="4397" spans="1:7">
      <c r="A4397" t="s">
        <v>9394</v>
      </c>
      <c r="B4397" t="s">
        <v>9397</v>
      </c>
      <c r="C4397" t="s">
        <v>9</v>
      </c>
      <c r="G4397" s="17" t="s">
        <v>9398</v>
      </c>
    </row>
    <row r="4398" spans="1:7">
      <c r="A4398" t="s">
        <v>9399</v>
      </c>
      <c r="B4398" t="s">
        <v>1178</v>
      </c>
      <c r="C4398" t="s">
        <v>9</v>
      </c>
      <c r="G4398" s="17" t="s">
        <v>9400</v>
      </c>
    </row>
    <row r="4399" spans="1:7">
      <c r="A4399" t="s">
        <v>9401</v>
      </c>
      <c r="B4399" t="s">
        <v>9402</v>
      </c>
      <c r="C4399" t="s">
        <v>9</v>
      </c>
      <c r="G4399" s="17" t="s">
        <v>9403</v>
      </c>
    </row>
    <row r="4400" spans="1:7">
      <c r="A4400" t="s">
        <v>9404</v>
      </c>
      <c r="B4400" t="s">
        <v>110</v>
      </c>
      <c r="C4400" t="s">
        <v>9</v>
      </c>
      <c r="G4400" s="17" t="s">
        <v>9405</v>
      </c>
    </row>
    <row r="4401" spans="1:7">
      <c r="A4401" t="s">
        <v>2876</v>
      </c>
      <c r="B4401" t="s">
        <v>9406</v>
      </c>
      <c r="C4401" t="s">
        <v>9</v>
      </c>
      <c r="G4401" s="17" t="s">
        <v>9407</v>
      </c>
    </row>
    <row r="4402" spans="1:7">
      <c r="A4402" t="s">
        <v>9408</v>
      </c>
      <c r="B4402" t="s">
        <v>2082</v>
      </c>
      <c r="C4402" t="s">
        <v>9</v>
      </c>
      <c r="G4402" s="17" t="s">
        <v>9409</v>
      </c>
    </row>
    <row r="4403" spans="1:7">
      <c r="A4403" t="s">
        <v>9410</v>
      </c>
      <c r="B4403" t="s">
        <v>9411</v>
      </c>
      <c r="C4403" t="s">
        <v>9</v>
      </c>
      <c r="G4403" s="17" t="s">
        <v>9412</v>
      </c>
    </row>
    <row r="4404" spans="1:7">
      <c r="A4404" t="s">
        <v>9413</v>
      </c>
      <c r="B4404" t="s">
        <v>227</v>
      </c>
      <c r="C4404" t="s">
        <v>9</v>
      </c>
      <c r="G4404" s="17" t="s">
        <v>9414</v>
      </c>
    </row>
    <row r="4405" spans="1:7">
      <c r="A4405" t="s">
        <v>9415</v>
      </c>
      <c r="B4405" t="s">
        <v>9416</v>
      </c>
      <c r="C4405" t="s">
        <v>9</v>
      </c>
      <c r="G4405" s="17" t="s">
        <v>9417</v>
      </c>
    </row>
    <row r="4406" spans="1:7">
      <c r="A4406" t="s">
        <v>9418</v>
      </c>
      <c r="B4406" t="s">
        <v>1178</v>
      </c>
      <c r="C4406" t="s">
        <v>9</v>
      </c>
      <c r="G4406" s="17" t="s">
        <v>9419</v>
      </c>
    </row>
    <row r="4407" spans="1:7">
      <c r="A4407" t="s">
        <v>9420</v>
      </c>
      <c r="B4407" t="s">
        <v>9421</v>
      </c>
      <c r="C4407" t="s">
        <v>9</v>
      </c>
      <c r="G4407" s="17" t="s">
        <v>9422</v>
      </c>
    </row>
    <row r="4408" spans="1:7">
      <c r="A4408" t="s">
        <v>9420</v>
      </c>
      <c r="B4408" t="s">
        <v>9423</v>
      </c>
      <c r="C4408" t="s">
        <v>9</v>
      </c>
      <c r="G4408" s="17" t="s">
        <v>9424</v>
      </c>
    </row>
    <row r="4409" spans="1:7">
      <c r="A4409" t="s">
        <v>9425</v>
      </c>
      <c r="B4409" t="s">
        <v>234</v>
      </c>
      <c r="C4409" t="s">
        <v>9</v>
      </c>
      <c r="G4409" s="17" t="s">
        <v>9426</v>
      </c>
    </row>
    <row r="4410" spans="1:7">
      <c r="A4410" t="s">
        <v>9427</v>
      </c>
      <c r="B4410" t="s">
        <v>9428</v>
      </c>
      <c r="C4410" t="s">
        <v>9</v>
      </c>
      <c r="G4410" s="17" t="s">
        <v>9429</v>
      </c>
    </row>
    <row r="4411" spans="1:7">
      <c r="A4411" t="s">
        <v>9430</v>
      </c>
      <c r="B4411" t="s">
        <v>433</v>
      </c>
      <c r="C4411" t="s">
        <v>9</v>
      </c>
      <c r="G4411" s="17" t="s">
        <v>9431</v>
      </c>
    </row>
    <row r="4412" spans="1:7">
      <c r="A4412" t="s">
        <v>9432</v>
      </c>
      <c r="B4412" t="s">
        <v>214</v>
      </c>
      <c r="C4412" t="s">
        <v>9</v>
      </c>
      <c r="G4412" s="17" t="s">
        <v>9433</v>
      </c>
    </row>
    <row r="4413" spans="1:7">
      <c r="A4413" t="s">
        <v>9434</v>
      </c>
      <c r="B4413" t="s">
        <v>391</v>
      </c>
      <c r="C4413" t="s">
        <v>47</v>
      </c>
      <c r="D4413" t="s">
        <v>111</v>
      </c>
      <c r="G4413" s="17" t="s">
        <v>9435</v>
      </c>
    </row>
    <row r="4414" spans="1:7">
      <c r="A4414" t="s">
        <v>9436</v>
      </c>
      <c r="B4414" t="s">
        <v>899</v>
      </c>
      <c r="C4414" t="s">
        <v>9</v>
      </c>
      <c r="G4414" s="17" t="s">
        <v>9437</v>
      </c>
    </row>
    <row r="4415" spans="1:7">
      <c r="A4415" t="s">
        <v>9438</v>
      </c>
      <c r="B4415" t="s">
        <v>266</v>
      </c>
      <c r="C4415" t="s">
        <v>9</v>
      </c>
      <c r="G4415" s="17" t="s">
        <v>9439</v>
      </c>
    </row>
    <row r="4416" spans="1:7">
      <c r="A4416" t="s">
        <v>9440</v>
      </c>
      <c r="B4416" t="s">
        <v>1551</v>
      </c>
      <c r="C4416" t="s">
        <v>9</v>
      </c>
      <c r="G4416" s="17" t="s">
        <v>9441</v>
      </c>
    </row>
    <row r="4417" spans="1:7">
      <c r="A4417" t="s">
        <v>9442</v>
      </c>
      <c r="B4417" t="s">
        <v>1670</v>
      </c>
      <c r="C4417" t="s">
        <v>9</v>
      </c>
      <c r="G4417" s="17" t="s">
        <v>9443</v>
      </c>
    </row>
    <row r="4418" spans="1:7">
      <c r="A4418" t="s">
        <v>9442</v>
      </c>
      <c r="B4418" t="s">
        <v>9444</v>
      </c>
      <c r="C4418" t="s">
        <v>9</v>
      </c>
      <c r="G4418" s="17" t="s">
        <v>9445</v>
      </c>
    </row>
    <row r="4419" spans="1:7">
      <c r="A4419" t="s">
        <v>9442</v>
      </c>
      <c r="B4419" t="s">
        <v>9446</v>
      </c>
      <c r="C4419" t="s">
        <v>9</v>
      </c>
      <c r="G4419" s="17" t="s">
        <v>9447</v>
      </c>
    </row>
    <row r="4420" spans="1:7">
      <c r="A4420" t="s">
        <v>9442</v>
      </c>
      <c r="B4420" t="s">
        <v>2867</v>
      </c>
      <c r="C4420" t="s">
        <v>9</v>
      </c>
      <c r="G4420" s="17" t="s">
        <v>9448</v>
      </c>
    </row>
    <row r="4421" spans="1:7">
      <c r="A4421" t="s">
        <v>9442</v>
      </c>
      <c r="B4421" t="s">
        <v>9449</v>
      </c>
      <c r="C4421" t="s">
        <v>9</v>
      </c>
      <c r="G4421" s="17" t="s">
        <v>9450</v>
      </c>
    </row>
    <row r="4422" spans="1:7">
      <c r="A4422" t="s">
        <v>9442</v>
      </c>
      <c r="B4422" t="s">
        <v>9451</v>
      </c>
      <c r="C4422" t="s">
        <v>9</v>
      </c>
      <c r="G4422" s="17" t="s">
        <v>9452</v>
      </c>
    </row>
    <row r="4423" spans="1:7">
      <c r="A4423" t="s">
        <v>9442</v>
      </c>
      <c r="B4423" t="s">
        <v>9453</v>
      </c>
      <c r="C4423" t="s">
        <v>9</v>
      </c>
      <c r="G4423" s="17" t="s">
        <v>9454</v>
      </c>
    </row>
    <row r="4424" spans="1:7">
      <c r="A4424" t="s">
        <v>9442</v>
      </c>
      <c r="B4424" t="s">
        <v>9455</v>
      </c>
      <c r="C4424" t="s">
        <v>9</v>
      </c>
      <c r="G4424" s="17" t="s">
        <v>9456</v>
      </c>
    </row>
    <row r="4425" spans="1:7">
      <c r="A4425" t="s">
        <v>9442</v>
      </c>
      <c r="B4425" t="s">
        <v>9457</v>
      </c>
      <c r="C4425" t="s">
        <v>9</v>
      </c>
      <c r="G4425" s="17" t="s">
        <v>9458</v>
      </c>
    </row>
    <row r="4426" spans="1:7">
      <c r="A4426" t="s">
        <v>9442</v>
      </c>
      <c r="B4426" t="s">
        <v>9459</v>
      </c>
      <c r="C4426" t="s">
        <v>9</v>
      </c>
      <c r="G4426" s="17" t="s">
        <v>9460</v>
      </c>
    </row>
    <row r="4427" spans="1:7">
      <c r="A4427" t="s">
        <v>9442</v>
      </c>
      <c r="B4427" t="s">
        <v>9310</v>
      </c>
      <c r="C4427" t="s">
        <v>9</v>
      </c>
      <c r="G4427" s="17" t="s">
        <v>9461</v>
      </c>
    </row>
    <row r="4428" spans="1:7">
      <c r="A4428" t="s">
        <v>9442</v>
      </c>
      <c r="B4428" t="s">
        <v>9462</v>
      </c>
      <c r="C4428" t="s">
        <v>9</v>
      </c>
      <c r="G4428" s="17" t="s">
        <v>9463</v>
      </c>
    </row>
    <row r="4429" spans="1:7">
      <c r="A4429" t="s">
        <v>9464</v>
      </c>
      <c r="B4429" t="s">
        <v>9465</v>
      </c>
      <c r="C4429" t="s">
        <v>9</v>
      </c>
      <c r="G4429" s="17" t="s">
        <v>9466</v>
      </c>
    </row>
    <row r="4430" spans="1:7">
      <c r="A4430" t="s">
        <v>9464</v>
      </c>
      <c r="B4430" t="s">
        <v>9467</v>
      </c>
      <c r="C4430" t="s">
        <v>9</v>
      </c>
      <c r="G4430" s="17" t="s">
        <v>9468</v>
      </c>
    </row>
    <row r="4431" spans="1:7">
      <c r="A4431" t="s">
        <v>9464</v>
      </c>
      <c r="B4431" t="s">
        <v>9469</v>
      </c>
      <c r="C4431" t="s">
        <v>9</v>
      </c>
      <c r="G4431" s="17" t="s">
        <v>9470</v>
      </c>
    </row>
    <row r="4432" spans="1:7">
      <c r="A4432" t="s">
        <v>9464</v>
      </c>
      <c r="B4432" t="s">
        <v>9471</v>
      </c>
      <c r="C4432" t="s">
        <v>9</v>
      </c>
      <c r="G4432" s="17" t="s">
        <v>9472</v>
      </c>
    </row>
    <row r="4433" spans="1:7">
      <c r="A4433" t="s">
        <v>9464</v>
      </c>
      <c r="B4433" t="s">
        <v>9473</v>
      </c>
      <c r="C4433" t="s">
        <v>9</v>
      </c>
      <c r="G4433" s="17" t="s">
        <v>9474</v>
      </c>
    </row>
    <row r="4434" spans="1:7">
      <c r="A4434" t="s">
        <v>9475</v>
      </c>
      <c r="B4434" t="s">
        <v>9476</v>
      </c>
      <c r="C4434" t="s">
        <v>47</v>
      </c>
      <c r="D4434" t="s">
        <v>1481</v>
      </c>
      <c r="G4434" s="17" t="s">
        <v>9477</v>
      </c>
    </row>
    <row r="4435" spans="1:7">
      <c r="A4435" t="s">
        <v>9475</v>
      </c>
      <c r="B4435" t="s">
        <v>9478</v>
      </c>
      <c r="C4435" t="s">
        <v>9</v>
      </c>
      <c r="G4435" s="17" t="s">
        <v>9479</v>
      </c>
    </row>
    <row r="4436" spans="1:7">
      <c r="A4436" t="s">
        <v>9480</v>
      </c>
      <c r="B4436" t="s">
        <v>9481</v>
      </c>
      <c r="C4436" t="s">
        <v>9</v>
      </c>
      <c r="G4436" s="17" t="s">
        <v>9482</v>
      </c>
    </row>
    <row r="4437" spans="1:7">
      <c r="A4437" t="s">
        <v>9483</v>
      </c>
      <c r="B4437" t="s">
        <v>9316</v>
      </c>
      <c r="C4437" t="s">
        <v>9</v>
      </c>
      <c r="G4437" s="17" t="s">
        <v>9484</v>
      </c>
    </row>
    <row r="4438" spans="1:7">
      <c r="A4438" t="s">
        <v>9316</v>
      </c>
      <c r="B4438" t="s">
        <v>9485</v>
      </c>
      <c r="C4438" t="s">
        <v>9</v>
      </c>
      <c r="G4438" s="17" t="s">
        <v>9486</v>
      </c>
    </row>
    <row r="4439" spans="1:7">
      <c r="A4439" t="s">
        <v>9316</v>
      </c>
      <c r="B4439" t="s">
        <v>9487</v>
      </c>
      <c r="C4439" t="s">
        <v>9</v>
      </c>
      <c r="G4439" s="17" t="s">
        <v>9488</v>
      </c>
    </row>
    <row r="4440" spans="1:7">
      <c r="A4440" t="s">
        <v>9489</v>
      </c>
      <c r="B4440" t="s">
        <v>9490</v>
      </c>
      <c r="C4440" t="s">
        <v>9</v>
      </c>
      <c r="G4440" s="17" t="s">
        <v>9491</v>
      </c>
    </row>
    <row r="4441" spans="1:7">
      <c r="A4441" t="s">
        <v>9489</v>
      </c>
      <c r="B4441" t="s">
        <v>9492</v>
      </c>
      <c r="C4441" t="s">
        <v>9</v>
      </c>
      <c r="G4441" s="17" t="s">
        <v>9493</v>
      </c>
    </row>
    <row r="4442" spans="1:7">
      <c r="A4442" t="s">
        <v>9489</v>
      </c>
      <c r="B4442" t="s">
        <v>4980</v>
      </c>
      <c r="C4442" t="s">
        <v>9</v>
      </c>
      <c r="G4442" s="17" t="s">
        <v>9494</v>
      </c>
    </row>
    <row r="4443" spans="1:7">
      <c r="A4443" t="s">
        <v>9495</v>
      </c>
      <c r="B4443" t="s">
        <v>769</v>
      </c>
      <c r="C4443" t="s">
        <v>9</v>
      </c>
      <c r="G4443" s="17" t="s">
        <v>9496</v>
      </c>
    </row>
    <row r="4444" spans="1:7">
      <c r="A4444" t="s">
        <v>9497</v>
      </c>
      <c r="B4444" t="s">
        <v>9498</v>
      </c>
      <c r="C4444" t="s">
        <v>9</v>
      </c>
      <c r="G4444" s="17" t="s">
        <v>9499</v>
      </c>
    </row>
    <row r="4445" spans="1:7">
      <c r="A4445" t="s">
        <v>9500</v>
      </c>
      <c r="B4445" t="s">
        <v>3537</v>
      </c>
      <c r="C4445" t="s">
        <v>9</v>
      </c>
      <c r="G4445" s="17" t="s">
        <v>9501</v>
      </c>
    </row>
    <row r="4446" spans="1:7">
      <c r="A4446" t="s">
        <v>9502</v>
      </c>
      <c r="B4446" t="s">
        <v>424</v>
      </c>
      <c r="C4446" t="s">
        <v>9</v>
      </c>
      <c r="G4446" s="17" t="s">
        <v>9503</v>
      </c>
    </row>
    <row r="4447" spans="1:7">
      <c r="A4447" t="s">
        <v>9504</v>
      </c>
      <c r="B4447" t="s">
        <v>9505</v>
      </c>
      <c r="C4447" t="s">
        <v>47</v>
      </c>
      <c r="D4447" t="s">
        <v>111</v>
      </c>
      <c r="G4447" s="17" t="s">
        <v>9506</v>
      </c>
    </row>
    <row r="4448" spans="1:7">
      <c r="A4448" t="s">
        <v>9507</v>
      </c>
      <c r="B4448" t="s">
        <v>659</v>
      </c>
      <c r="C4448" t="s">
        <v>9</v>
      </c>
      <c r="G4448" s="17" t="s">
        <v>9508</v>
      </c>
    </row>
    <row r="4449" spans="1:7">
      <c r="A4449" t="s">
        <v>9509</v>
      </c>
      <c r="B4449" t="s">
        <v>9510</v>
      </c>
      <c r="C4449" t="s">
        <v>9</v>
      </c>
      <c r="G4449" s="17" t="s">
        <v>9511</v>
      </c>
    </row>
    <row r="4450" spans="1:7">
      <c r="A4450" t="s">
        <v>9512</v>
      </c>
      <c r="B4450" t="s">
        <v>823</v>
      </c>
      <c r="C4450" t="s">
        <v>9</v>
      </c>
      <c r="G4450" s="17" t="s">
        <v>9513</v>
      </c>
    </row>
    <row r="4451" spans="1:7">
      <c r="A4451" t="s">
        <v>9514</v>
      </c>
      <c r="B4451" t="s">
        <v>2236</v>
      </c>
      <c r="C4451" t="s">
        <v>9</v>
      </c>
      <c r="G4451" s="17" t="s">
        <v>9515</v>
      </c>
    </row>
    <row r="4452" spans="1:7">
      <c r="A4452" t="s">
        <v>9516</v>
      </c>
      <c r="B4452" t="s">
        <v>812</v>
      </c>
      <c r="C4452" t="s">
        <v>9</v>
      </c>
      <c r="G4452" s="17" t="s">
        <v>9517</v>
      </c>
    </row>
    <row r="4453" spans="1:7">
      <c r="A4453" t="s">
        <v>9518</v>
      </c>
      <c r="B4453" t="s">
        <v>703</v>
      </c>
      <c r="C4453" t="s">
        <v>9</v>
      </c>
      <c r="G4453" s="17" t="s">
        <v>9519</v>
      </c>
    </row>
    <row r="4457" spans="1:7">
      <c r="A4457" s="4" t="s">
        <v>9520</v>
      </c>
      <c r="B4457" s="4"/>
      <c r="C4457" s="4"/>
    </row>
    <row r="4458" spans="1:7">
      <c r="A4458" s="2" t="s">
        <v>715</v>
      </c>
      <c r="B4458" s="2" t="s">
        <v>9521</v>
      </c>
      <c r="G4458" s="18" t="s">
        <v>718</v>
      </c>
    </row>
    <row r="4459" spans="1:7">
      <c r="A4459" s="2" t="s">
        <v>9522</v>
      </c>
      <c r="B4459" s="2" t="s">
        <v>3099</v>
      </c>
      <c r="G4459" s="18" t="s">
        <v>9523</v>
      </c>
    </row>
    <row r="4460" spans="1:7">
      <c r="A4460" s="2" t="s">
        <v>1231</v>
      </c>
      <c r="B4460" s="2" t="s">
        <v>1236</v>
      </c>
      <c r="G4460" s="19" t="s">
        <v>9524</v>
      </c>
    </row>
    <row r="4461" spans="1:7">
      <c r="A4461" s="2" t="s">
        <v>2912</v>
      </c>
      <c r="B4461" s="2" t="s">
        <v>2913</v>
      </c>
      <c r="G4461" s="18" t="s">
        <v>2914</v>
      </c>
    </row>
    <row r="4462" spans="1:7">
      <c r="A4462" s="2" t="s">
        <v>3033</v>
      </c>
      <c r="B4462" s="2" t="s">
        <v>3034</v>
      </c>
      <c r="G4462" s="19" t="s">
        <v>9525</v>
      </c>
    </row>
    <row r="4463" spans="1:7">
      <c r="A4463" s="2" t="s">
        <v>9526</v>
      </c>
      <c r="B4463" s="2" t="s">
        <v>9527</v>
      </c>
      <c r="G4463" s="18" t="s">
        <v>9528</v>
      </c>
    </row>
    <row r="4464" spans="1:7">
      <c r="A4464" s="2" t="s">
        <v>9529</v>
      </c>
      <c r="B4464" s="2" t="s">
        <v>9530</v>
      </c>
      <c r="G4464" s="18" t="s">
        <v>9531</v>
      </c>
    </row>
    <row r="4465" spans="1:7">
      <c r="A4465" s="2" t="s">
        <v>3425</v>
      </c>
      <c r="B4465" s="2" t="s">
        <v>3537</v>
      </c>
      <c r="G4465" s="18" t="s">
        <v>9532</v>
      </c>
    </row>
    <row r="4466" spans="1:7">
      <c r="A4466" s="2" t="s">
        <v>4015</v>
      </c>
      <c r="B4466" s="2" t="s">
        <v>9533</v>
      </c>
      <c r="G4466" s="18" t="s">
        <v>4016</v>
      </c>
    </row>
    <row r="4467" spans="1:7">
      <c r="A4467" s="2" t="s">
        <v>6789</v>
      </c>
      <c r="B4467" s="2" t="s">
        <v>9231</v>
      </c>
      <c r="G4467" s="18" t="s">
        <v>9534</v>
      </c>
    </row>
    <row r="4468" spans="1:7">
      <c r="A4468" s="2" t="s">
        <v>8071</v>
      </c>
      <c r="B4468" s="2" t="s">
        <v>9535</v>
      </c>
      <c r="G4468" s="18" t="s">
        <v>8076</v>
      </c>
    </row>
    <row r="4469" spans="1:7">
      <c r="A4469" s="2" t="s">
        <v>8241</v>
      </c>
      <c r="B4469" s="2" t="s">
        <v>367</v>
      </c>
      <c r="G4469" s="18" t="s">
        <v>8244</v>
      </c>
    </row>
    <row r="4470" spans="1:7">
      <c r="A4470" s="2" t="s">
        <v>8456</v>
      </c>
      <c r="B4470" s="2" t="s">
        <v>9536</v>
      </c>
      <c r="G4470" s="18" t="s">
        <v>8457</v>
      </c>
    </row>
    <row r="4471" spans="1:7">
      <c r="A4471" s="2" t="s">
        <v>9537</v>
      </c>
      <c r="B4471" s="2" t="s">
        <v>9538</v>
      </c>
      <c r="G4471" s="19" t="s">
        <v>9539</v>
      </c>
    </row>
    <row r="4472" spans="1:7">
      <c r="A4472" s="2" t="s">
        <v>8810</v>
      </c>
      <c r="B4472" s="2" t="s">
        <v>5894</v>
      </c>
      <c r="G4472" s="18" t="s">
        <v>9540</v>
      </c>
    </row>
    <row r="4473" spans="1:7">
      <c r="A4473" s="2" t="s">
        <v>9239</v>
      </c>
      <c r="B4473" s="2" t="s">
        <v>9541</v>
      </c>
      <c r="G4473" s="18" t="s">
        <v>9542</v>
      </c>
    </row>
    <row r="4474" spans="1:7">
      <c r="A4474" s="2" t="s">
        <v>9543</v>
      </c>
    </row>
    <row r="4475" spans="1:7">
      <c r="A4475" s="4" t="s">
        <v>9544</v>
      </c>
      <c r="B4475" s="4"/>
      <c r="C4475" s="4"/>
    </row>
    <row r="4476" spans="1:7" ht="15.75">
      <c r="A4476" s="5" t="s">
        <v>4322</v>
      </c>
      <c r="B4476" s="5" t="s">
        <v>9545</v>
      </c>
      <c r="C4476" s="5"/>
      <c r="G4476" s="20" t="s">
        <v>9546</v>
      </c>
    </row>
    <row r="4477" spans="1:7" ht="15.75">
      <c r="A4477" s="5" t="s">
        <v>9547</v>
      </c>
      <c r="B4477" s="5" t="s">
        <v>9548</v>
      </c>
      <c r="C4477" s="5"/>
      <c r="G4477" s="20" t="s">
        <v>9549</v>
      </c>
    </row>
    <row r="4478" spans="1:7" ht="16.5">
      <c r="A4478" s="6" t="s">
        <v>4641</v>
      </c>
      <c r="B4478" s="6" t="s">
        <v>9550</v>
      </c>
      <c r="C4478" s="6"/>
      <c r="G4478" s="20" t="s">
        <v>9551</v>
      </c>
    </row>
    <row r="4479" spans="1:7" ht="15.75">
      <c r="A4479" s="5" t="s">
        <v>9552</v>
      </c>
      <c r="B4479" s="5" t="s">
        <v>9553</v>
      </c>
      <c r="C4479" s="5"/>
      <c r="G4479" s="20" t="s">
        <v>9554</v>
      </c>
    </row>
    <row r="4480" spans="1:7" ht="15.75">
      <c r="A4480" s="5" t="s">
        <v>9555</v>
      </c>
      <c r="B4480" s="5" t="s">
        <v>5095</v>
      </c>
      <c r="C4480" s="5"/>
      <c r="G4480" s="20" t="s">
        <v>9556</v>
      </c>
    </row>
    <row r="4481" spans="1:7" ht="16.5">
      <c r="A4481" s="6" t="s">
        <v>9498</v>
      </c>
      <c r="B4481" s="6" t="s">
        <v>9557</v>
      </c>
      <c r="C4481" s="6"/>
      <c r="G4481" s="20" t="s">
        <v>9558</v>
      </c>
    </row>
    <row r="4482" spans="1:7" ht="15.75">
      <c r="A4482" s="5" t="s">
        <v>9559</v>
      </c>
      <c r="B4482" s="5" t="s">
        <v>9560</v>
      </c>
      <c r="C4482" s="5"/>
      <c r="G4482" s="20" t="s">
        <v>9561</v>
      </c>
    </row>
    <row r="4483" spans="1:7" ht="15.75">
      <c r="A4483" s="5" t="s">
        <v>83</v>
      </c>
      <c r="B4483" s="5" t="s">
        <v>7751</v>
      </c>
      <c r="C4483" s="5"/>
      <c r="G4483" s="20" t="s">
        <v>9562</v>
      </c>
    </row>
    <row r="4484" spans="1:7" ht="15.75">
      <c r="A4484" s="5" t="s">
        <v>6055</v>
      </c>
      <c r="B4484" s="5" t="s">
        <v>9563</v>
      </c>
      <c r="C4484" s="5"/>
      <c r="G4484" s="20" t="s">
        <v>9564</v>
      </c>
    </row>
    <row r="4485" spans="1:7" ht="16.5">
      <c r="A4485" s="6" t="s">
        <v>3073</v>
      </c>
      <c r="B4485" s="6" t="s">
        <v>9565</v>
      </c>
      <c r="C4485" s="6"/>
      <c r="G4485" s="20" t="s">
        <v>9566</v>
      </c>
    </row>
    <row r="4486" spans="1:7" ht="16.5">
      <c r="A4486" s="6" t="s">
        <v>5647</v>
      </c>
      <c r="B4486" s="6" t="s">
        <v>4835</v>
      </c>
      <c r="C4486" s="6"/>
      <c r="G4486" s="20" t="s">
        <v>9567</v>
      </c>
    </row>
    <row r="4487" spans="1:7" ht="16.5">
      <c r="A4487" s="6" t="s">
        <v>9568</v>
      </c>
      <c r="B4487" s="6" t="s">
        <v>9569</v>
      </c>
      <c r="C4487" s="6"/>
      <c r="G4487" s="20" t="s">
        <v>9570</v>
      </c>
    </row>
    <row r="4488" spans="1:7" ht="16.5">
      <c r="A4488" s="6" t="s">
        <v>9571</v>
      </c>
      <c r="B4488" s="6" t="s">
        <v>4559</v>
      </c>
      <c r="C4488" s="6"/>
      <c r="G4488" s="20" t="s">
        <v>9572</v>
      </c>
    </row>
    <row r="4489" spans="1:7" ht="16.5">
      <c r="A4489" s="6" t="s">
        <v>5977</v>
      </c>
      <c r="B4489" s="6" t="s">
        <v>9573</v>
      </c>
      <c r="C4489" s="6"/>
      <c r="G4489" s="20" t="s">
        <v>9574</v>
      </c>
    </row>
    <row r="4490" spans="1:7" ht="16.5">
      <c r="A4490" s="6" t="s">
        <v>9575</v>
      </c>
      <c r="B4490" s="6" t="s">
        <v>9576</v>
      </c>
      <c r="C4490" s="6"/>
      <c r="G4490" s="20" t="s">
        <v>9577</v>
      </c>
    </row>
    <row r="4491" spans="1:7" ht="15.75">
      <c r="A4491" s="5" t="s">
        <v>9578</v>
      </c>
      <c r="B4491" s="5" t="s">
        <v>5095</v>
      </c>
      <c r="C4491" s="5"/>
      <c r="G4491" s="21" t="s">
        <v>9579</v>
      </c>
    </row>
    <row r="4492" spans="1:7" ht="16.5">
      <c r="A4492" s="6" t="s">
        <v>4595</v>
      </c>
      <c r="B4492" s="6" t="s">
        <v>4594</v>
      </c>
      <c r="C4492" s="6"/>
      <c r="G4492" s="21" t="s">
        <v>9580</v>
      </c>
    </row>
    <row r="4493" spans="1:7" ht="15.75">
      <c r="A4493" s="5" t="s">
        <v>9581</v>
      </c>
      <c r="B4493" s="5" t="s">
        <v>9582</v>
      </c>
      <c r="C4493" s="5"/>
      <c r="G4493" s="20" t="s">
        <v>9583</v>
      </c>
    </row>
    <row r="4494" spans="1:7" ht="15.75">
      <c r="A4494" s="5" t="s">
        <v>5035</v>
      </c>
      <c r="B4494" s="5" t="s">
        <v>9584</v>
      </c>
      <c r="C4494" s="5"/>
      <c r="G4494" s="20" t="s">
        <v>9585</v>
      </c>
    </row>
    <row r="4495" spans="1:7" ht="15.75">
      <c r="A4495" s="5" t="s">
        <v>9586</v>
      </c>
      <c r="B4495" s="5" t="s">
        <v>9587</v>
      </c>
      <c r="C4495" s="5"/>
      <c r="G4495" s="20" t="s">
        <v>9588</v>
      </c>
    </row>
    <row r="4496" spans="1:7" ht="15.75">
      <c r="A4496" s="5" t="s">
        <v>1734</v>
      </c>
      <c r="B4496" s="5" t="s">
        <v>5233</v>
      </c>
      <c r="C4496" s="5"/>
      <c r="G4496" s="20" t="s">
        <v>9589</v>
      </c>
    </row>
    <row r="4497" spans="1:7" ht="15.75">
      <c r="A4497" s="5" t="s">
        <v>9590</v>
      </c>
      <c r="B4497" s="5" t="s">
        <v>6824</v>
      </c>
      <c r="C4497" s="5"/>
      <c r="G4497" s="20" t="s">
        <v>9591</v>
      </c>
    </row>
    <row r="4498" spans="1:7" ht="15.75">
      <c r="A4498" s="5" t="s">
        <v>276</v>
      </c>
      <c r="B4498" s="5" t="s">
        <v>9592</v>
      </c>
      <c r="C4498" s="5"/>
      <c r="G4498" s="21" t="s">
        <v>9593</v>
      </c>
    </row>
    <row r="4499" spans="1:7" ht="15.75">
      <c r="A4499" s="5" t="s">
        <v>9594</v>
      </c>
      <c r="B4499" s="5" t="s">
        <v>5461</v>
      </c>
      <c r="C4499" s="5"/>
      <c r="G4499" s="20" t="s">
        <v>9595</v>
      </c>
    </row>
    <row r="4500" spans="1:7" ht="15.75">
      <c r="A4500" s="5" t="s">
        <v>9596</v>
      </c>
      <c r="B4500" s="5" t="s">
        <v>9597</v>
      </c>
      <c r="C4500" s="5"/>
      <c r="G4500" s="20" t="s">
        <v>9598</v>
      </c>
    </row>
    <row r="4501" spans="1:7" ht="15.75">
      <c r="A4501" s="5" t="s">
        <v>548</v>
      </c>
      <c r="B4501" s="5" t="s">
        <v>9599</v>
      </c>
      <c r="C4501" s="5"/>
      <c r="G4501" s="20" t="s">
        <v>9600</v>
      </c>
    </row>
    <row r="4502" spans="1:7" ht="15.75">
      <c r="A4502" s="5" t="s">
        <v>9601</v>
      </c>
      <c r="B4502" s="5" t="s">
        <v>9602</v>
      </c>
      <c r="C4502" s="5"/>
      <c r="G4502" s="20" t="s">
        <v>9603</v>
      </c>
    </row>
    <row r="4503" spans="1:7" ht="15.75">
      <c r="A4503" s="5" t="s">
        <v>4559</v>
      </c>
      <c r="B4503" s="5" t="s">
        <v>4705</v>
      </c>
      <c r="C4503" s="5"/>
      <c r="G4503" s="20" t="s">
        <v>9604</v>
      </c>
    </row>
    <row r="4504" spans="1:7" ht="15.75">
      <c r="A4504" s="5" t="s">
        <v>391</v>
      </c>
      <c r="B4504" s="5" t="s">
        <v>6075</v>
      </c>
      <c r="C4504" s="5"/>
      <c r="G4504" s="22" t="s">
        <v>9605</v>
      </c>
    </row>
    <row r="4505" spans="1:7" ht="15.75">
      <c r="A4505" s="5" t="s">
        <v>724</v>
      </c>
      <c r="B4505" s="5" t="s">
        <v>590</v>
      </c>
      <c r="C4505" s="5"/>
      <c r="G4505" s="20" t="s">
        <v>9606</v>
      </c>
    </row>
    <row r="4506" spans="1:7" ht="15.75">
      <c r="A4506" s="5" t="s">
        <v>9607</v>
      </c>
      <c r="B4506" s="5" t="s">
        <v>9608</v>
      </c>
      <c r="C4506" s="5"/>
      <c r="G4506" s="20" t="s">
        <v>9609</v>
      </c>
    </row>
    <row r="4507" spans="1:7" ht="15.75">
      <c r="A4507" s="5" t="s">
        <v>4083</v>
      </c>
      <c r="B4507" s="5" t="s">
        <v>7793</v>
      </c>
      <c r="C4507" s="5"/>
      <c r="G4507" s="21" t="s">
        <v>7794</v>
      </c>
    </row>
    <row r="4508" spans="1:7" ht="15.75">
      <c r="A4508" s="5" t="s">
        <v>9610</v>
      </c>
      <c r="B4508" s="5" t="s">
        <v>9611</v>
      </c>
      <c r="C4508" s="5"/>
      <c r="G4508" s="20" t="s">
        <v>9612</v>
      </c>
    </row>
    <row r="4509" spans="1:7" ht="15.75">
      <c r="A4509" s="5" t="s">
        <v>9613</v>
      </c>
      <c r="B4509" s="5" t="s">
        <v>9614</v>
      </c>
      <c r="C4509" s="5"/>
      <c r="G4509" s="20" t="s">
        <v>9615</v>
      </c>
    </row>
    <row r="4510" spans="1:7" ht="15.75">
      <c r="A4510" s="5" t="s">
        <v>681</v>
      </c>
      <c r="B4510" s="5" t="s">
        <v>4601</v>
      </c>
      <c r="C4510" s="5"/>
      <c r="G4510" s="20" t="s">
        <v>9616</v>
      </c>
    </row>
    <row r="4511" spans="1:7" ht="15.75">
      <c r="A4511" s="5" t="s">
        <v>9617</v>
      </c>
      <c r="B4511" s="5" t="s">
        <v>9618</v>
      </c>
      <c r="C4511" s="5"/>
      <c r="G4511" s="20" t="s">
        <v>9619</v>
      </c>
    </row>
    <row r="4512" spans="1:7" ht="15.75">
      <c r="A4512" s="5" t="s">
        <v>9620</v>
      </c>
      <c r="B4512" s="5" t="s">
        <v>3393</v>
      </c>
      <c r="C4512" s="5"/>
      <c r="G4512" s="20" t="s">
        <v>9621</v>
      </c>
    </row>
    <row r="4515" spans="1:11" ht="15.75">
      <c r="A4515" s="14" t="s">
        <v>9622</v>
      </c>
      <c r="B4515" s="15"/>
      <c r="C4515" s="15"/>
      <c r="G4515" s="23"/>
    </row>
    <row r="4516" spans="1:11" ht="15.75">
      <c r="A4516" s="7" t="s">
        <v>9623</v>
      </c>
      <c r="C4516" s="7"/>
      <c r="G4516" s="24" t="s">
        <v>9624</v>
      </c>
    </row>
    <row r="4517" spans="1:11" ht="15.75">
      <c r="A4517" s="7" t="s">
        <v>7766</v>
      </c>
      <c r="B4517" s="7" t="s">
        <v>9625</v>
      </c>
      <c r="C4517" s="7"/>
      <c r="G4517" s="24" t="s">
        <v>9626</v>
      </c>
    </row>
    <row r="4518" spans="1:11" ht="15.75">
      <c r="A4518" s="7" t="s">
        <v>9627</v>
      </c>
      <c r="C4518" s="7"/>
      <c r="G4518" s="24" t="s">
        <v>9628</v>
      </c>
    </row>
    <row r="4519" spans="1:11" ht="15.75">
      <c r="A4519" s="7" t="s">
        <v>693</v>
      </c>
      <c r="B4519" s="7" t="s">
        <v>2462</v>
      </c>
      <c r="C4519" s="7"/>
      <c r="G4519" s="24" t="s">
        <v>9629</v>
      </c>
      <c r="K4519" s="7"/>
    </row>
    <row r="4520" spans="1:11" ht="15.75">
      <c r="A4520" s="7" t="s">
        <v>9630</v>
      </c>
      <c r="B4520" s="7" t="s">
        <v>9631</v>
      </c>
      <c r="C4520" s="7"/>
      <c r="G4520" s="24" t="s">
        <v>9632</v>
      </c>
      <c r="K4520" s="7"/>
    </row>
    <row r="4521" spans="1:11" ht="15.75">
      <c r="A4521" s="7" t="s">
        <v>1328</v>
      </c>
      <c r="B4521" s="7" t="s">
        <v>9633</v>
      </c>
      <c r="C4521" s="7"/>
      <c r="G4521" s="24" t="s">
        <v>9634</v>
      </c>
      <c r="K4521" s="7"/>
    </row>
    <row r="4522" spans="1:11" ht="16.5">
      <c r="A4522" s="7" t="s">
        <v>9635</v>
      </c>
      <c r="B4522" s="8" t="s">
        <v>9636</v>
      </c>
      <c r="C4522" s="7"/>
      <c r="G4522" s="24" t="s">
        <v>9637</v>
      </c>
      <c r="K4522" s="7"/>
    </row>
    <row r="4523" spans="1:11" ht="15.75">
      <c r="A4523" s="7" t="s">
        <v>9638</v>
      </c>
      <c r="B4523" s="7" t="s">
        <v>9639</v>
      </c>
      <c r="C4523" s="7"/>
      <c r="G4523" s="24" t="s">
        <v>9640</v>
      </c>
      <c r="K4523" s="7"/>
    </row>
    <row r="4524" spans="1:11" ht="15.75">
      <c r="A4524" s="7" t="s">
        <v>110</v>
      </c>
      <c r="B4524" s="7" t="s">
        <v>9641</v>
      </c>
      <c r="C4524" s="7"/>
      <c r="G4524" s="24" t="s">
        <v>9642</v>
      </c>
      <c r="K4524" s="8"/>
    </row>
    <row r="4525" spans="1:11" ht="15.75">
      <c r="A4525" s="7" t="s">
        <v>9498</v>
      </c>
      <c r="B4525" s="7" t="s">
        <v>7264</v>
      </c>
      <c r="C4525" s="7"/>
      <c r="G4525" s="24" t="s">
        <v>9558</v>
      </c>
      <c r="K4525" s="7"/>
    </row>
    <row r="4526" spans="1:11" ht="15.75">
      <c r="A4526" s="7" t="s">
        <v>853</v>
      </c>
      <c r="B4526" s="7" t="s">
        <v>4551</v>
      </c>
      <c r="C4526" s="7"/>
      <c r="G4526" s="24" t="s">
        <v>9643</v>
      </c>
      <c r="K4526" s="7"/>
    </row>
    <row r="4527" spans="1:11" ht="15.75">
      <c r="A4527" s="7" t="s">
        <v>9644</v>
      </c>
      <c r="B4527" s="7" t="s">
        <v>9645</v>
      </c>
      <c r="C4527" s="7"/>
      <c r="G4527" s="24" t="s">
        <v>9646</v>
      </c>
      <c r="K4527" s="7"/>
    </row>
    <row r="4528" spans="1:11" ht="15.75">
      <c r="A4528" s="7" t="s">
        <v>1348</v>
      </c>
      <c r="B4528" s="7" t="s">
        <v>9647</v>
      </c>
      <c r="C4528" s="7"/>
      <c r="G4528" s="24" t="s">
        <v>9648</v>
      </c>
      <c r="K4528" s="7"/>
    </row>
    <row r="4529" spans="1:11" ht="15.75">
      <c r="A4529" s="7" t="s">
        <v>8971</v>
      </c>
      <c r="B4529" s="7" t="s">
        <v>2509</v>
      </c>
      <c r="C4529" s="7"/>
      <c r="G4529" s="24" t="s">
        <v>9649</v>
      </c>
      <c r="K4529" s="7"/>
    </row>
    <row r="4530" spans="1:11" ht="15.75">
      <c r="A4530" s="7" t="s">
        <v>370</v>
      </c>
      <c r="B4530" s="7" t="s">
        <v>276</v>
      </c>
      <c r="C4530" s="7"/>
      <c r="G4530" s="24" t="s">
        <v>9650</v>
      </c>
      <c r="K4530" s="7"/>
    </row>
    <row r="4531" spans="1:11" ht="15.75">
      <c r="A4531" s="7" t="s">
        <v>9651</v>
      </c>
      <c r="B4531" s="7" t="s">
        <v>9652</v>
      </c>
      <c r="C4531" s="7"/>
      <c r="G4531" s="24" t="s">
        <v>9653</v>
      </c>
      <c r="K4531" s="7"/>
    </row>
    <row r="4532" spans="1:11" ht="15.75">
      <c r="A4532" s="7" t="s">
        <v>9654</v>
      </c>
      <c r="B4532" s="7" t="s">
        <v>9655</v>
      </c>
      <c r="C4532" s="7"/>
      <c r="G4532" s="24" t="s">
        <v>9656</v>
      </c>
      <c r="K4532" s="7"/>
    </row>
    <row r="4533" spans="1:11" ht="15.75">
      <c r="A4533" s="7" t="s">
        <v>9657</v>
      </c>
      <c r="B4533" s="7" t="s">
        <v>3393</v>
      </c>
      <c r="C4533" s="7"/>
      <c r="G4533" s="24" t="s">
        <v>9658</v>
      </c>
      <c r="K4533" s="7"/>
    </row>
    <row r="4534" spans="1:11" ht="15.75">
      <c r="A4534" s="7" t="s">
        <v>188</v>
      </c>
      <c r="B4534" s="7" t="s">
        <v>4321</v>
      </c>
      <c r="C4534" s="7"/>
      <c r="G4534" s="24" t="s">
        <v>9659</v>
      </c>
      <c r="K4534" s="7"/>
    </row>
    <row r="4535" spans="1:11" ht="15.75">
      <c r="A4535" s="7" t="s">
        <v>9660</v>
      </c>
      <c r="B4535" s="7" t="s">
        <v>633</v>
      </c>
      <c r="C4535" s="7"/>
      <c r="G4535" s="24" t="s">
        <v>9661</v>
      </c>
      <c r="K4535" s="7"/>
    </row>
    <row r="4536" spans="1:11" ht="15.75">
      <c r="A4536" s="7" t="s">
        <v>7445</v>
      </c>
      <c r="B4536" s="7" t="s">
        <v>8215</v>
      </c>
      <c r="C4536" s="3"/>
      <c r="G4536" s="19" t="s">
        <v>9662</v>
      </c>
      <c r="K4536" s="7"/>
    </row>
    <row r="4537" spans="1:11" ht="15.75">
      <c r="A4537" s="7" t="s">
        <v>1372</v>
      </c>
      <c r="B4537" s="7" t="s">
        <v>1380</v>
      </c>
      <c r="C4537" s="9"/>
      <c r="G4537" s="25" t="s">
        <v>9663</v>
      </c>
      <c r="K4537" s="7"/>
    </row>
    <row r="4538" spans="1:11" ht="15.75">
      <c r="A4538" s="7" t="s">
        <v>9664</v>
      </c>
      <c r="B4538" s="7" t="s">
        <v>9665</v>
      </c>
      <c r="C4538" s="3"/>
      <c r="G4538" s="19" t="s">
        <v>9666</v>
      </c>
      <c r="K4538" s="7"/>
    </row>
    <row r="4539" spans="1:11" ht="15.75">
      <c r="A4539" s="7" t="s">
        <v>77</v>
      </c>
      <c r="B4539" s="7" t="s">
        <v>5005</v>
      </c>
      <c r="C4539" s="7"/>
      <c r="G4539" s="24" t="s">
        <v>9667</v>
      </c>
      <c r="K4539" s="7"/>
    </row>
    <row r="4540" spans="1:11" ht="15.75">
      <c r="A4540" s="7" t="s">
        <v>8721</v>
      </c>
      <c r="B4540" s="7" t="s">
        <v>9668</v>
      </c>
      <c r="C4540" s="3"/>
      <c r="G4540" s="19" t="s">
        <v>9669</v>
      </c>
      <c r="K4540" s="7"/>
    </row>
    <row r="4541" spans="1:11" ht="15.75">
      <c r="A4541" s="7" t="s">
        <v>551</v>
      </c>
      <c r="B4541" s="7" t="s">
        <v>9670</v>
      </c>
      <c r="C4541" s="10"/>
      <c r="G4541" s="26" t="s">
        <v>9671</v>
      </c>
      <c r="K4541" s="7"/>
    </row>
    <row r="4542" spans="1:11" ht="15.75">
      <c r="A4542" s="7" t="s">
        <v>372</v>
      </c>
      <c r="B4542" s="7" t="s">
        <v>9672</v>
      </c>
      <c r="C4542" s="3"/>
      <c r="G4542" s="19" t="s">
        <v>9673</v>
      </c>
      <c r="K4542" s="7"/>
    </row>
    <row r="4543" spans="1:11" ht="15.75">
      <c r="A4543" s="7" t="s">
        <v>9674</v>
      </c>
      <c r="B4543" s="7" t="s">
        <v>9675</v>
      </c>
      <c r="C4543" s="11"/>
      <c r="G4543" s="27" t="s">
        <v>9676</v>
      </c>
      <c r="K4543" s="7"/>
    </row>
    <row r="4544" spans="1:11" ht="15.75">
      <c r="A4544" s="12" t="s">
        <v>1031</v>
      </c>
      <c r="B4544" s="12" t="s">
        <v>3019</v>
      </c>
      <c r="C4544" s="13"/>
      <c r="G4544" s="28" t="s">
        <v>9677</v>
      </c>
      <c r="K4544" s="7"/>
    </row>
    <row r="4545" spans="1:11" ht="15.75">
      <c r="A4545" s="12" t="s">
        <v>782</v>
      </c>
      <c r="B4545" s="12" t="s">
        <v>9678</v>
      </c>
      <c r="C4545" s="13"/>
      <c r="G4545" s="28" t="s">
        <v>9679</v>
      </c>
      <c r="K4545" s="7"/>
    </row>
    <row r="4546" spans="1:11" ht="15.75">
      <c r="A4546" s="12" t="s">
        <v>9680</v>
      </c>
      <c r="B4546" s="12" t="s">
        <v>9681</v>
      </c>
      <c r="C4546" s="13"/>
      <c r="G4546" s="28" t="s">
        <v>9682</v>
      </c>
      <c r="K4546" s="12"/>
    </row>
    <row r="4547" spans="1:11" ht="15.75">
      <c r="K4547" s="12"/>
    </row>
    <row r="4548" spans="1:11" ht="15.75">
      <c r="K4548" s="12"/>
    </row>
  </sheetData>
  <conditionalFormatting sqref="G2:G4453">
    <cfRule type="duplicateValues" dxfId="0" priority="29"/>
  </conditionalFormatting>
  <hyperlinks>
    <hyperlink ref="G4458" r:id="rId1" xr:uid="{1B1EE8C4-C15E-4F91-B3DA-A48D76C44587}"/>
    <hyperlink ref="G4459" r:id="rId2" xr:uid="{967CF91B-7BA2-492D-AC20-EBAD2293824D}"/>
    <hyperlink ref="G4461" r:id="rId3" xr:uid="{70052957-9051-4D55-974F-1B998EF6B41E}"/>
    <hyperlink ref="G4464" r:id="rId4" xr:uid="{6475A2A8-3DF2-4C1D-A128-CE0419563056}"/>
    <hyperlink ref="G4467" r:id="rId5" xr:uid="{BB73A576-3DCD-4BD0-86DE-2208BEA9D31C}"/>
    <hyperlink ref="G4468" r:id="rId6" xr:uid="{EE9C17C3-602A-4C40-A31A-C122C8D7B9ED}"/>
    <hyperlink ref="G4469" r:id="rId7" xr:uid="{CE03991E-54F3-4AF1-AAAD-B332BA2E451D}"/>
    <hyperlink ref="G4470" r:id="rId8" xr:uid="{16BBEB65-1B0A-45D6-AC3D-B54F574DE4A9}"/>
    <hyperlink ref="G4472" r:id="rId9" xr:uid="{A06D9AD6-F3A3-4C7A-8D91-F54FCB48D5AB}"/>
    <hyperlink ref="G4473" r:id="rId10" xr:uid="{77B9A574-BA54-42E8-8AB3-34C40D9CD8D2}"/>
    <hyperlink ref="G4463" r:id="rId11" xr:uid="{7C66964C-16C4-402B-8364-B62E119020F0}"/>
    <hyperlink ref="G4462" r:id="rId12" xr:uid="{803519AB-B827-49B8-B466-38EDE50906E4}"/>
    <hyperlink ref="G4471" r:id="rId13" xr:uid="{8B9CEDD3-CC63-40EB-8E93-16DC0DB7C8D1}"/>
    <hyperlink ref="G4460" r:id="rId14" xr:uid="{142F3AD0-C3E0-4A80-82A5-6493C1A12593}"/>
    <hyperlink ref="G4466" r:id="rId15" xr:uid="{D585882A-A635-4AA3-BC7C-EE0C49F80652}"/>
    <hyperlink ref="G4465" r:id="rId16" xr:uid="{CC7F7E39-C42C-4E4C-B879-277B5DFB2ADB}"/>
    <hyperlink ref="G4476" r:id="rId17" display="mailto:akazachkov@ufl.edu" xr:uid="{9F625D8A-F7EC-4CFF-9A3B-A1C9302D1FD4}"/>
    <hyperlink ref="G4477" r:id="rId18" display="mailto:boyihu@ise.ufl.edu" xr:uid="{E5AEB212-B2F9-4EE8-B22C-9AB7DAC8ADB4}"/>
    <hyperlink ref="G4478" r:id="rId19" display="mailto:akcali@ise.ufl.edu" xr:uid="{714A6353-9C0C-40ED-8CD7-B6B87A2143C8}"/>
    <hyperlink ref="G4479" r:id="rId20" display="mailto:f.nosrat@ufl.edu" xr:uid="{5FBBC1AC-1996-43FB-8D29-AE4D197095D9}"/>
    <hyperlink ref="G4480" r:id="rId21" display="mailto:hliu@ise.ufl.edu" xr:uid="{77E59F6E-2779-4C25-90C5-1C7E9FA3A576}"/>
    <hyperlink ref="G4481" r:id="rId22" display="mailto:iris.rivero@ufl.edu" xr:uid="{B7E28A03-32C4-48D7-ACFA-5E438C8CCD80}"/>
    <hyperlink ref="G4482" r:id="rId23" display="mailto:jad.atweh@ufl.edu" xr:uid="{A9675315-262A-44AE-874C-71896554F0E5}"/>
    <hyperlink ref="G4483" r:id="rId24" display="mailto:jorge.sefair@ise.ufl.edu" xr:uid="{0FB7F90E-48C4-4F43-9C2B-70CC847A6E0C}"/>
    <hyperlink ref="G4484" r:id="rId25" display="mailto:katie.basinger@ufl.edu" xr:uid="{5B65B06F-9445-46FD-B284-CDA6EE208D38}"/>
    <hyperlink ref="G4485" r:id="rId26" display="mailto:aminil@ufl.edu" xr:uid="{7B36E0BD-754D-408A-B12D-4A964C7A1B2B}"/>
    <hyperlink ref="G4486" r:id="rId27" display="mailto:landrum@ise.ufl.edu" xr:uid="{C1C24A0A-4CFF-46C3-B99F-AFFFD06737AE}"/>
    <hyperlink ref="G4487" r:id="rId28" display="mailto:mengyu.li@ufl.edu" xr:uid="{7E78BA3F-6B7D-47F8-9E1B-B0FBACDB2D15}"/>
    <hyperlink ref="G4488" r:id="rId29" display="mailto:mkim@ise.ufl.edu" xr:uid="{E4A0FD9B-399E-4963-84BA-8E2D2E5EB8D4}"/>
    <hyperlink ref="G4489" r:id="rId30" display="mailto:mreisigahrooei@ufl.edu" xr:uid="{753EE9EC-638A-4D0F-9519-76FF85B00FFE}"/>
    <hyperlink ref="G4490" r:id="rId31" display="mailto:msiddig@ufl.edu" xr:uid="{58C54B4D-44A3-4921-9BB8-52C192E5FB62}"/>
    <hyperlink ref="G4491" r:id="rId32" display="mailto:jialiuise@ufl.edu" xr:uid="{8546E1C0-542D-4623-B1F0-C8F6D2F3279D}"/>
    <hyperlink ref="G4492" r:id="rId33" display="mailto:kirli@ise.ufl.edu" xr:uid="{254BA149-95B2-49E5-BA59-33D053AD0A40}"/>
    <hyperlink ref="G4493" r:id="rId34" display="mailto:sk.chowdhury@ufl.edu" xr:uid="{6079B82B-5D2A-448B-99B4-2CE797F27098}"/>
    <hyperlink ref="G4494" r:id="rId35" display="mailto:xiang.zhong@ufl.edu" xr:uid="{285822BC-9DBA-46F3-9E50-DD342F0D784B}"/>
    <hyperlink ref="G4495" r:id="rId36" display="mailto:guan@ise.ufl.edu" xr:uid="{D1DED152-3434-4C8D-BA62-A4C767904B83}"/>
    <hyperlink ref="G4496" r:id="rId37" display="mailto:yu.yang@ise.ufl.edu" xr:uid="{CF40D428-07D5-4FDC-BA46-A949DEFFBF36}"/>
    <hyperlink ref="G4497" r:id="rId38" display="mailto:apintog7@ufl.edu" xr:uid="{982FD83E-6579-4B0C-A1F6-4CCCA7982669}"/>
    <hyperlink ref="G4498" r:id="rId39" display="mailto:andrew@eng.ufl.edu" xr:uid="{56CFA410-A547-4766-9DDE-2FFC010756CC}"/>
    <hyperlink ref="G4499" r:id="rId40" display="mailto:martinh1@ufl.edu" xr:uid="{47A12789-8BDC-4960-BA39-AFC010097EC7}"/>
    <hyperlink ref="G4500" r:id="rId41" display="mailto:joanmglisson@ufl.edu" xr:uid="{2A1CCF8D-D30E-42F6-9C07-9D0AB2DEAE9C}"/>
    <hyperlink ref="G4501" r:id="rId42" display="mailto:jsharpshair@ise.ufl.edu" xr:uid="{F5F7F761-1EBE-4C5F-A0E2-0E8717C60AF1}"/>
    <hyperlink ref="G4502" r:id="rId43" display="mailto:Karenys@ise.ufl.edu" xr:uid="{08F4AC25-44E3-4F4B-8660-0B8452475A51}"/>
    <hyperlink ref="G4503" r:id="rId44" display="mailto:kimberly.krueger@eng.ufl.edu" xr:uid="{FF3743DE-7D40-4622-B852-EC5A76CD5457}"/>
    <hyperlink ref="G4505" r:id="rId45" display="mailto:baker.melissa@ufl.edu" xr:uid="{AAB49D4C-68D5-4EBA-B197-635664A98C97}"/>
    <hyperlink ref="G4506" r:id="rId46" display="mailto:mgoldsmith@ise.ufl.edu" xr:uid="{4EEE4B05-459E-4C2E-9F8D-F06B2DF820D8}"/>
    <hyperlink ref="G4507" r:id="rId47" display="mailto:mike@eng.ufl.edu" xr:uid="{DCA2B8BD-B8DF-46FD-8782-A7057B68E730}"/>
    <hyperlink ref="G4508" r:id="rId48" display="mailto:messinger@ise.ufl.edu" xr:uid="{45304309-4922-4E4B-8152-C24CDBA3A824}"/>
    <hyperlink ref="G4509" r:id="rId49" display="mailto:rtillery@eng.ufl.edu" xr:uid="{E208B78E-A7FF-411A-87F7-689C51F3DEF2}"/>
    <hyperlink ref="G4510" r:id="rId50" display="mailto:s.kitchens@ufl.edu" xr:uid="{656267E1-7153-46F3-9106-A25FA22DA39F}"/>
    <hyperlink ref="G4511" r:id="rId51" display="mailto:shaimar@ufl.edu" xr:uid="{0B0368D2-AB9A-4B54-A594-A403520CC315}"/>
    <hyperlink ref="G4512" r:id="rId52" display="mailto:wgibson@ufl.edu" xr:uid="{9002B0F2-AB3C-43FE-A70B-4F84DF7ECE7F}"/>
    <hyperlink ref="G4538" r:id="rId53" display="mailto:dwoodard@ufl.edu" xr:uid="{6510ED73-4289-4B46-9123-A83B8E7F9418}"/>
    <hyperlink ref="G4540" r:id="rId54" display="mailto:bala1s@ufl.edu" xr:uid="{D0D6A82C-C1F3-4F4C-89C7-C67255AD754B}"/>
    <hyperlink ref="G4542" r:id="rId55" display="mailto:kyle.riding@essie.ufl.edu" xr:uid="{3A3C87EE-CF5F-4B03-A900-DE21C51FCF6A}"/>
    <hyperlink ref="G4544" r:id="rId56" xr:uid="{237BB2B9-F10E-4EE2-AD2C-8AFFAE4E66E1}"/>
    <hyperlink ref="G4545" r:id="rId57" xr:uid="{C6E9E10D-6591-456F-BB8A-F3FD45EE216D}"/>
    <hyperlink ref="G4546" r:id="rId58" xr:uid="{00F1066D-0858-4B2F-A086-5DAB35CC95B7}"/>
    <hyperlink ref="G4536" r:id="rId59" xr:uid="{2007DB67-C76E-4F63-88D7-9FA1512142E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91ee30-1f8c-4d62-a3f6-61e923c42d96" xsi:nil="true"/>
    <Category xmlns="61a967d8-95c2-485f-8b5f-f4178ce086c8" xsi:nil="true"/>
    <lcf76f155ced4ddcb4097134ff3c332f xmlns="61a967d8-95c2-485f-8b5f-f4178ce086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2B12274E5F2469851A20ED4283A96" ma:contentTypeVersion="14" ma:contentTypeDescription="Create a new document." ma:contentTypeScope="" ma:versionID="6d7fd94e94fd7b90219e22cff9c18549">
  <xsd:schema xmlns:xsd="http://www.w3.org/2001/XMLSchema" xmlns:xs="http://www.w3.org/2001/XMLSchema" xmlns:p="http://schemas.microsoft.com/office/2006/metadata/properties" xmlns:ns2="61a967d8-95c2-485f-8b5f-f4178ce086c8" xmlns:ns3="7091ee30-1f8c-4d62-a3f6-61e923c42d96" targetNamespace="http://schemas.microsoft.com/office/2006/metadata/properties" ma:root="true" ma:fieldsID="ff761a143701b0a1d8a25b641f152746" ns2:_="" ns3:_="">
    <xsd:import namespace="61a967d8-95c2-485f-8b5f-f4178ce086c8"/>
    <xsd:import namespace="7091ee30-1f8c-4d62-a3f6-61e923c42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ategory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967d8-95c2-485f-8b5f-f4178ce08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ategory" ma:index="19" nillable="true" ma:displayName="Category" ma:format="Dropdown" ma:internalName="Category">
      <xsd:simpleType>
        <xsd:restriction base="dms:Choice">
          <xsd:enumeration value="Forms"/>
          <xsd:enumeration value="Notes"/>
          <xsd:enumeration value="Miscellaneous"/>
          <xsd:enumeration value="Linked from website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1ee30-1f8c-4d62-a3f6-61e923c42d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2bb651-daa6-493f-b4f1-d0dbe18cb4e9}" ma:internalName="TaxCatchAll" ma:showField="CatchAllData" ma:web="7091ee30-1f8c-4d62-a3f6-61e923c42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3C2DB-3418-41B6-9FD9-12B0FAAE3BD4}"/>
</file>

<file path=customXml/itemProps2.xml><?xml version="1.0" encoding="utf-8"?>
<ds:datastoreItem xmlns:ds="http://schemas.openxmlformats.org/officeDocument/2006/customXml" ds:itemID="{05249836-EA2F-47A7-B1C0-AF37F7C49272}"/>
</file>

<file path=customXml/itemProps3.xml><?xml version="1.0" encoding="utf-8"?>
<ds:datastoreItem xmlns:ds="http://schemas.openxmlformats.org/officeDocument/2006/customXml" ds:itemID="{54B06247-514B-4B53-8D16-9EB55144E1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Florida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Banner, Tina</dc:creator>
  <cp:keywords/>
  <dc:description/>
  <cp:lastModifiedBy/>
  <cp:revision/>
  <dcterms:created xsi:type="dcterms:W3CDTF">2026-03-24T18:40:57Z</dcterms:created>
  <dcterms:modified xsi:type="dcterms:W3CDTF">2026-04-07T15:54:06Z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0x010100ABE2B12274E5F2469851A20ED4283A96</vt:lpwstr>
  </property>
  <property fmtid="{D5CDD505-2E9C-101B-9397-08002B2CF9AE}" pid="3" name="MediaServiceImageTags">
    <vt:lpwstr/>
  </property>
</Properties>
</file>